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私人取水许可证" sheetId="4" r:id="rId1"/>
  </sheets>
  <definedNames>
    <definedName name="_xlnm._FilterDatabase" localSheetId="0" hidden="1">私人取水许可证!$A$2:$G$1328</definedName>
  </definedNames>
  <calcPr calcId="144525"/>
</workbook>
</file>

<file path=xl/sharedStrings.xml><?xml version="1.0" encoding="utf-8"?>
<sst xmlns="http://schemas.openxmlformats.org/spreadsheetml/2006/main" count="5312" uniqueCount="4533">
  <si>
    <t>巴楚县水利局2024年颁发取水许可证一览表（农业）</t>
  </si>
  <si>
    <t>序号</t>
  </si>
  <si>
    <t>取水户姓名</t>
  </si>
  <si>
    <t>身份证号码</t>
  </si>
  <si>
    <t>机井水量（万立方米/年）</t>
  </si>
  <si>
    <t>井号编号</t>
  </si>
  <si>
    <t>取水许可证编号</t>
  </si>
  <si>
    <t>办理日期</t>
  </si>
  <si>
    <t>瓦哈木·塔力甫</t>
  </si>
  <si>
    <t>653130********0910</t>
  </si>
  <si>
    <t>ANS-041024</t>
  </si>
  <si>
    <t>D653130G2024-0043</t>
  </si>
  <si>
    <t>阿布都沙拉木·努尔买买提</t>
  </si>
  <si>
    <t>653130********0097</t>
  </si>
  <si>
    <t>AND-053154 ，AND-053155， AND-053156</t>
  </si>
  <si>
    <t>D653130G2024-0044</t>
  </si>
  <si>
    <t>艾麦尔·艾散</t>
  </si>
  <si>
    <t>653130********0918</t>
  </si>
  <si>
    <t>ANS-041025</t>
  </si>
  <si>
    <t>D653130G2024-0045</t>
  </si>
  <si>
    <t>宋海全</t>
  </si>
  <si>
    <t>512922********2913</t>
  </si>
  <si>
    <t>AND-053158</t>
  </si>
  <si>
    <t>D653130G2024-0046</t>
  </si>
  <si>
    <t>付正彬</t>
  </si>
  <si>
    <t>510322********4093</t>
  </si>
  <si>
    <t>YYD-06138 ，YYD-06139， YYD-06140， YYD-06141</t>
  </si>
  <si>
    <t>D653130G2024-0047</t>
  </si>
  <si>
    <t>阿布都热合曼·艾买尔</t>
  </si>
  <si>
    <t>653130********0912</t>
  </si>
  <si>
    <t>ANS-041026，ANS-042050</t>
  </si>
  <si>
    <t>D653130G2024-0048</t>
  </si>
  <si>
    <t>覃远昌</t>
  </si>
  <si>
    <t>510922********0691</t>
  </si>
  <si>
    <t>AND-053159</t>
  </si>
  <si>
    <t>D653130G2024-0049</t>
  </si>
  <si>
    <t>王军</t>
  </si>
  <si>
    <t>653130********0012</t>
  </si>
  <si>
    <t>AND-054163</t>
  </si>
  <si>
    <t>D653130G2024-0050</t>
  </si>
  <si>
    <t>依明·阿布拉</t>
  </si>
  <si>
    <t>ANS-041028</t>
  </si>
  <si>
    <t>D653130G2024-0051</t>
  </si>
  <si>
    <t>买买提·沙依木</t>
  </si>
  <si>
    <t>653130********091X</t>
  </si>
  <si>
    <t>YYD-01037 ，YYD-06156,ANS-015006</t>
  </si>
  <si>
    <t>D653130G2024-0052</t>
  </si>
  <si>
    <t>阿吾提·斯依提</t>
  </si>
  <si>
    <t>653130********0911</t>
  </si>
  <si>
    <t>AND-054212</t>
  </si>
  <si>
    <t>D653130G2024-0053</t>
  </si>
  <si>
    <t>李微微</t>
  </si>
  <si>
    <t>320382********1015</t>
  </si>
  <si>
    <t>AND-054213 ，AND-054226</t>
  </si>
  <si>
    <t>D653130G2024-0054</t>
  </si>
  <si>
    <t>努尔买买提·热合曼</t>
  </si>
  <si>
    <t>653130********0916</t>
  </si>
  <si>
    <t>YYD-06150</t>
  </si>
  <si>
    <t>D653130G2024-0055</t>
  </si>
  <si>
    <t>艾买提·依力</t>
  </si>
  <si>
    <t>653130********0915</t>
  </si>
  <si>
    <t>ANS-041029</t>
  </si>
  <si>
    <t>D653130G2024-0056</t>
  </si>
  <si>
    <t>阿尔孜古丽·阿卜杜瓦伊提</t>
  </si>
  <si>
    <t>653130********1160</t>
  </si>
  <si>
    <t>AND-054214</t>
  </si>
  <si>
    <t>D653130G2024-0057</t>
  </si>
  <si>
    <t>努尔艾合买提·热合曼</t>
  </si>
  <si>
    <t>653130********0919</t>
  </si>
  <si>
    <t>YYD-06149</t>
  </si>
  <si>
    <t>D653130G2024-0058</t>
  </si>
  <si>
    <t>热孜玩姑丽·沙比尔</t>
  </si>
  <si>
    <t>653130********0949</t>
  </si>
  <si>
    <t>AND-054217， ANS-045129</t>
  </si>
  <si>
    <t>D653130G2024-0059</t>
  </si>
  <si>
    <t>克力木·达吾提</t>
  </si>
  <si>
    <t>653130********3670</t>
  </si>
  <si>
    <t>YYD-01022， YYD-03079</t>
  </si>
  <si>
    <t>D653130G2024-0060</t>
  </si>
  <si>
    <t>蒋小平</t>
  </si>
  <si>
    <t>653130********1315</t>
  </si>
  <si>
    <t>AND-054218 ，AND-054219 ，AND-054223</t>
  </si>
  <si>
    <t>D653130G2024-0061</t>
  </si>
  <si>
    <t>侯成仟</t>
  </si>
  <si>
    <t>510722********4337</t>
  </si>
  <si>
    <t>AND-054221~054222</t>
  </si>
  <si>
    <t>D653130G2024-0062</t>
  </si>
  <si>
    <t>马金龙</t>
  </si>
  <si>
    <t>413002********3110</t>
  </si>
  <si>
    <t>YYD-01001</t>
  </si>
  <si>
    <t>D653130G2024-0063</t>
  </si>
  <si>
    <t>隆一彬</t>
  </si>
  <si>
    <t>511011********5058</t>
  </si>
  <si>
    <t>AND-054224</t>
  </si>
  <si>
    <t>D653130G2024-0064</t>
  </si>
  <si>
    <t>李中芳</t>
  </si>
  <si>
    <t>653130********0021</t>
  </si>
  <si>
    <t>YYD-01004</t>
  </si>
  <si>
    <t>D653130G2024-0065</t>
  </si>
  <si>
    <t>阿布力米提·阿巴克</t>
  </si>
  <si>
    <t>653130********1278</t>
  </si>
  <si>
    <t>AND-054263</t>
  </si>
  <si>
    <t>D653130G2024-0066</t>
  </si>
  <si>
    <t>马公平</t>
  </si>
  <si>
    <t>653130********0018</t>
  </si>
  <si>
    <t>YYD-01007</t>
  </si>
  <si>
    <t>D653130G2024-0067</t>
  </si>
  <si>
    <t>孙开国</t>
  </si>
  <si>
    <t>512921********2219</t>
  </si>
  <si>
    <t>YYD-04089，04090，04091，04092，04093，04094</t>
  </si>
  <si>
    <t>D653130G2024-0068</t>
  </si>
  <si>
    <t>蒋学平</t>
  </si>
  <si>
    <t>653130********1295</t>
  </si>
  <si>
    <t>AND-054264</t>
  </si>
  <si>
    <t>D653130G2024-0069</t>
  </si>
  <si>
    <t>努尔艾合买提·达吾提</t>
  </si>
  <si>
    <t>650104********1614</t>
  </si>
  <si>
    <t>ANS-051005</t>
  </si>
  <si>
    <t>D653130G2024-0070</t>
  </si>
  <si>
    <t>艾孜提艾力·阿木提</t>
  </si>
  <si>
    <t>ANS-051013，051222</t>
  </si>
  <si>
    <t>D653130G2024-0071</t>
  </si>
  <si>
    <t>吾普尔·如孜</t>
  </si>
  <si>
    <t>653130********0914</t>
  </si>
  <si>
    <t>ANS-051132</t>
  </si>
  <si>
    <t>D653130G2024-0072</t>
  </si>
  <si>
    <t>伊敏·玉荪</t>
  </si>
  <si>
    <t>653130********0935</t>
  </si>
  <si>
    <t>ANS-051135</t>
  </si>
  <si>
    <t>D653130G2024-0073</t>
  </si>
  <si>
    <t>热合曼·依明</t>
  </si>
  <si>
    <t>653130********0936</t>
  </si>
  <si>
    <t>ANS-051136，051137</t>
  </si>
  <si>
    <t>D653130G2024-0074</t>
  </si>
  <si>
    <t>李文锋</t>
  </si>
  <si>
    <t>653130********1175</t>
  </si>
  <si>
    <t>YYD-01008</t>
  </si>
  <si>
    <t>D653130G2024-0075</t>
  </si>
  <si>
    <t>萨木萨克·图乃克</t>
  </si>
  <si>
    <t>653130********0913</t>
  </si>
  <si>
    <t>ANS-051138</t>
  </si>
  <si>
    <t>D653130G2024-0076</t>
  </si>
  <si>
    <t>麦麦提·阿尤甫</t>
  </si>
  <si>
    <t>653130********0931</t>
  </si>
  <si>
    <t>ANS-051168 ，054177</t>
  </si>
  <si>
    <t>D653130G2024-0077</t>
  </si>
  <si>
    <t>艾力·阿布都克热木</t>
  </si>
  <si>
    <t>ANS-041030</t>
  </si>
  <si>
    <t>D653130G2024-0078</t>
  </si>
  <si>
    <t>热依汗古丽·麦米提力</t>
  </si>
  <si>
    <t>653130********0681</t>
  </si>
  <si>
    <t>YYD-01009</t>
  </si>
  <si>
    <t>D653130G2024-0079</t>
  </si>
  <si>
    <t>卡迪尔·库尔班</t>
  </si>
  <si>
    <t>ANS-051171</t>
  </si>
  <si>
    <t>D653130G2024-0080</t>
  </si>
  <si>
    <t>肖振中</t>
  </si>
  <si>
    <t>652801********1114</t>
  </si>
  <si>
    <t>YYD-01010</t>
  </si>
  <si>
    <t>D653130G2024-0081</t>
  </si>
  <si>
    <t>热合曼·肉孜</t>
  </si>
  <si>
    <t>ANS-051178</t>
  </si>
  <si>
    <t>D653130G2024-0082</t>
  </si>
  <si>
    <t>苗得力</t>
  </si>
  <si>
    <t>412724********4452</t>
  </si>
  <si>
    <t>YYD-01011</t>
  </si>
  <si>
    <t>D653130G2024-0083</t>
  </si>
  <si>
    <t>买买提依敏·阿布都克热木</t>
  </si>
  <si>
    <t>ANS-041031</t>
  </si>
  <si>
    <t>D653130G2024-0084</t>
  </si>
  <si>
    <t>麦麦提敏·艾萨</t>
  </si>
  <si>
    <t>ANS-051199</t>
  </si>
  <si>
    <t>D653130G2024-0085</t>
  </si>
  <si>
    <t>麦麦提·热合曼</t>
  </si>
  <si>
    <t>ANS-051200</t>
  </si>
  <si>
    <t>D653130G2024-0086</t>
  </si>
  <si>
    <t>佧迪尔尼萨·木合特尔</t>
  </si>
  <si>
    <t>653130********0920</t>
  </si>
  <si>
    <t>ANS-051201 ，052224</t>
  </si>
  <si>
    <t>D653130G2024-0087</t>
  </si>
  <si>
    <t>努尔买买提·米曼</t>
  </si>
  <si>
    <t>ANS-041032</t>
  </si>
  <si>
    <t>D653130G2024-0088</t>
  </si>
  <si>
    <t>依明·米曼</t>
  </si>
  <si>
    <t>ANS-041033</t>
  </si>
  <si>
    <t>D653130G2024-0089</t>
  </si>
  <si>
    <t>木民·萨吾尔</t>
  </si>
  <si>
    <t>ANS-041035~041038</t>
  </si>
  <si>
    <t>D653130G2024-0090</t>
  </si>
  <si>
    <t>阿布都维力·木沙</t>
  </si>
  <si>
    <t>ANS-041040</t>
  </si>
  <si>
    <t>D653130G2024-0091</t>
  </si>
  <si>
    <t>艾力开木·阿卜杜瓦依提</t>
  </si>
  <si>
    <t>653130********3675</t>
  </si>
  <si>
    <t>ANS-041041</t>
  </si>
  <si>
    <t>D653130G2024-0092</t>
  </si>
  <si>
    <t>玉苏甫·卡迪尔</t>
  </si>
  <si>
    <t>ANS-041042</t>
  </si>
  <si>
    <t>D653130G2024-0093</t>
  </si>
  <si>
    <t>吴学星</t>
  </si>
  <si>
    <t>412724********4432</t>
  </si>
  <si>
    <t>YYD-01012</t>
  </si>
  <si>
    <t>D653130G2024-0094</t>
  </si>
  <si>
    <t>尼亚孜古丽·阿卜力孜</t>
  </si>
  <si>
    <t>653130********0988</t>
  </si>
  <si>
    <t>ANS-051202</t>
  </si>
  <si>
    <t>D653130G2024-0095</t>
  </si>
  <si>
    <t>徐春</t>
  </si>
  <si>
    <t>413021********339X</t>
  </si>
  <si>
    <t>YYD-01017</t>
  </si>
  <si>
    <t>D653130G2024-0096</t>
  </si>
  <si>
    <t>古丽尼萨·如孜</t>
  </si>
  <si>
    <t>653130********0923</t>
  </si>
  <si>
    <t>ANS-051203~051205</t>
  </si>
  <si>
    <t>D653130G2024-0097</t>
  </si>
  <si>
    <t>格热普·艾麦尔</t>
  </si>
  <si>
    <t>653130********0957</t>
  </si>
  <si>
    <t>ANS-051206</t>
  </si>
  <si>
    <t>D653130G2024-0098</t>
  </si>
  <si>
    <t>徐树星</t>
  </si>
  <si>
    <t>413021********3338</t>
  </si>
  <si>
    <t>YYD-01018</t>
  </si>
  <si>
    <t>D653130G2024-0099</t>
  </si>
  <si>
    <t>毛拉·艾买尔</t>
  </si>
  <si>
    <t>ANS-051209</t>
  </si>
  <si>
    <t>D653130G2024-0100</t>
  </si>
  <si>
    <t>图尔荪·玉麦尔</t>
  </si>
  <si>
    <t>653130********0930</t>
  </si>
  <si>
    <t>ANS-051210</t>
  </si>
  <si>
    <t>D653130G2024-0101</t>
  </si>
  <si>
    <t>比拉力·马木提</t>
  </si>
  <si>
    <t>ANS-051214</t>
  </si>
  <si>
    <t>D653130G2024-0102</t>
  </si>
  <si>
    <t>阿布杜热西提·图拉克</t>
  </si>
  <si>
    <t>ANS-051215</t>
  </si>
  <si>
    <t>D653130G2024-0103</t>
  </si>
  <si>
    <t>孔祥磊</t>
  </si>
  <si>
    <t>412724********2553</t>
  </si>
  <si>
    <t>YYD-01020</t>
  </si>
  <si>
    <t>D653130G2024-0104</t>
  </si>
  <si>
    <t>合力力·玉素甫</t>
  </si>
  <si>
    <t>653130********0939</t>
  </si>
  <si>
    <t>ANS-051221</t>
  </si>
  <si>
    <t>D653130G2024-0105</t>
  </si>
  <si>
    <t>徐其立</t>
  </si>
  <si>
    <t>411528********2914</t>
  </si>
  <si>
    <t>YYD-01023</t>
  </si>
  <si>
    <t>D653130G2024-0106</t>
  </si>
  <si>
    <t>阿巴拜克热·木沙</t>
  </si>
  <si>
    <t>ANS-052139 ，053164</t>
  </si>
  <si>
    <t>D653130G2024-0107</t>
  </si>
  <si>
    <t>拜克热·库尔班</t>
  </si>
  <si>
    <t>ANS-051225</t>
  </si>
  <si>
    <t>D653130G2024-0108</t>
  </si>
  <si>
    <t>周中伟</t>
  </si>
  <si>
    <t>653130********0019</t>
  </si>
  <si>
    <t>YYD-01025</t>
  </si>
  <si>
    <t>D653130G2024-0109</t>
  </si>
  <si>
    <t>达吾提·艾力买买提</t>
  </si>
  <si>
    <t>ANS-052140</t>
  </si>
  <si>
    <t>D653130G2024-0110</t>
  </si>
  <si>
    <t>李文飞</t>
  </si>
  <si>
    <t>YYD-01026</t>
  </si>
  <si>
    <t>D653130G2024-0111</t>
  </si>
  <si>
    <t>克热木·艾海提</t>
  </si>
  <si>
    <t>ANS-052141</t>
  </si>
  <si>
    <t>D653130G2024-0112</t>
  </si>
  <si>
    <t>李俊峰</t>
  </si>
  <si>
    <t>YYD-01027</t>
  </si>
  <si>
    <t>D653130G2024-0113</t>
  </si>
  <si>
    <t>艾拜杜拉·阿卜杜克热木</t>
  </si>
  <si>
    <t>ANS-052142</t>
  </si>
  <si>
    <t>D653130G2024-0114</t>
  </si>
  <si>
    <t>麦麦提·牙森</t>
  </si>
  <si>
    <t>ANS-052143</t>
  </si>
  <si>
    <t>D653130G2024-0115</t>
  </si>
  <si>
    <t>徐如民</t>
  </si>
  <si>
    <t>413021********2953</t>
  </si>
  <si>
    <t>YYD-01028</t>
  </si>
  <si>
    <t>D653130G2024-0116</t>
  </si>
  <si>
    <t>努尔斯曼·艾力</t>
  </si>
  <si>
    <t>653130********0942</t>
  </si>
  <si>
    <t>ANS-041043</t>
  </si>
  <si>
    <t>D653130G2024-0117</t>
  </si>
  <si>
    <t>艾尼·艾买提</t>
  </si>
  <si>
    <t>ANS-052144</t>
  </si>
  <si>
    <t>D653130G2024-0118</t>
  </si>
  <si>
    <t>阿布都热依木·依明</t>
  </si>
  <si>
    <t>ANS-052145</t>
  </si>
  <si>
    <t>D653130G2024-0119</t>
  </si>
  <si>
    <t>达吾提·买买提</t>
  </si>
  <si>
    <t>ANS-052172 ，052220</t>
  </si>
  <si>
    <t>D653130G2024-0120</t>
  </si>
  <si>
    <t>周学德</t>
  </si>
  <si>
    <t>653130********293X</t>
  </si>
  <si>
    <t>YYD-01029</t>
  </si>
  <si>
    <t>D653130G2024-0121</t>
  </si>
  <si>
    <t>艾合麦提·达吾提</t>
  </si>
  <si>
    <t>653130********3676</t>
  </si>
  <si>
    <t>YYD-01030</t>
  </si>
  <si>
    <t>D653130G2024-0122</t>
  </si>
  <si>
    <t>斯拉依曼·居买</t>
  </si>
  <si>
    <t>ANS-052174 ，054176</t>
  </si>
  <si>
    <t>D653130G2024-0123</t>
  </si>
  <si>
    <t>吾守尔江·热合曼</t>
  </si>
  <si>
    <t>ANS-041128</t>
  </si>
  <si>
    <t>D653130G2024-0124</t>
  </si>
  <si>
    <t>卡地尔·阿布都热依木</t>
  </si>
  <si>
    <t>ANS-044110，044113~044115</t>
  </si>
  <si>
    <t>D653130G2024-0125</t>
  </si>
  <si>
    <t>麦麦提·马木提</t>
  </si>
  <si>
    <t>ANS-042044</t>
  </si>
  <si>
    <t>D653130G2024-0126</t>
  </si>
  <si>
    <t>米吉提·阿不力米提</t>
  </si>
  <si>
    <t>ANS-044126</t>
  </si>
  <si>
    <t>D653130G2024-0127</t>
  </si>
  <si>
    <t>马木提·达吾提</t>
  </si>
  <si>
    <t>653130********1070</t>
  </si>
  <si>
    <t>YYD-01031</t>
  </si>
  <si>
    <t>D653130G2024-0128</t>
  </si>
  <si>
    <t>吾舒尔·买买提</t>
  </si>
  <si>
    <t>ANS-052212</t>
  </si>
  <si>
    <t>D653130G2024-0129</t>
  </si>
  <si>
    <t>海热姑丽·依明</t>
  </si>
  <si>
    <t>653130********0943</t>
  </si>
  <si>
    <t>ANS-052216</t>
  </si>
  <si>
    <t>D653130G2024-0130</t>
  </si>
  <si>
    <t>买买提·塞买提</t>
  </si>
  <si>
    <t>ANS-052218，054223</t>
  </si>
  <si>
    <t>D653130G2024-0131</t>
  </si>
  <si>
    <t>买合皮但·居买</t>
  </si>
  <si>
    <t>653130********0927</t>
  </si>
  <si>
    <t>ANS-053146</t>
  </si>
  <si>
    <t>D653130G2024-0132</t>
  </si>
  <si>
    <t>库尔班尼萨·麦麦提</t>
  </si>
  <si>
    <t>653130********092X</t>
  </si>
  <si>
    <t>ANS-053156</t>
  </si>
  <si>
    <t>D653130G2024-0133</t>
  </si>
  <si>
    <t>克热木·艾山</t>
  </si>
  <si>
    <t>ANS-053158 ，054179</t>
  </si>
  <si>
    <t>D653130G2024-0134</t>
  </si>
  <si>
    <t>艾买尔·买买提</t>
  </si>
  <si>
    <t>ANS-053160</t>
  </si>
  <si>
    <t>D653130G2024-0135</t>
  </si>
  <si>
    <t>塔力甫·努尔克</t>
  </si>
  <si>
    <t>653130********0975</t>
  </si>
  <si>
    <t>ANS-053191</t>
  </si>
  <si>
    <t>D653130G2024-0136</t>
  </si>
  <si>
    <t>图尔荪姑丽·努尔</t>
  </si>
  <si>
    <t>653130********0926</t>
  </si>
  <si>
    <t>ANS-053217</t>
  </si>
  <si>
    <t>D653130G2024-0137</t>
  </si>
  <si>
    <t>努尔·玉素普</t>
  </si>
  <si>
    <t>653130********0917</t>
  </si>
  <si>
    <t>ANS-053219</t>
  </si>
  <si>
    <t>D653130G2024-0138</t>
  </si>
  <si>
    <t>艾沙·塔力甫</t>
  </si>
  <si>
    <t>ANS-053226，053227</t>
  </si>
  <si>
    <t>D653130G2024-0139</t>
  </si>
  <si>
    <t>麦麦提艾力·图尔荪</t>
  </si>
  <si>
    <t>ANS-042046，042048</t>
  </si>
  <si>
    <t>D653130G2024-0140</t>
  </si>
  <si>
    <t>赛麦提·麦麦提</t>
  </si>
  <si>
    <t>ANS-054155 ，054149，054170</t>
  </si>
  <si>
    <t>D653130G2024-0141</t>
  </si>
  <si>
    <t>努尔艾合买提·阿布力孜</t>
  </si>
  <si>
    <t>ANS-054148</t>
  </si>
  <si>
    <t>D653130G2024-0142</t>
  </si>
  <si>
    <t>麦合木·乌拉伊木</t>
  </si>
  <si>
    <t>653130********0938</t>
  </si>
  <si>
    <t>ANS-054150，054165</t>
  </si>
  <si>
    <t>D653130G2024-0143</t>
  </si>
  <si>
    <t>马木提·如孜</t>
  </si>
  <si>
    <t>ANS-054152</t>
  </si>
  <si>
    <t>D653130G2024-0144</t>
  </si>
  <si>
    <t>库热班·塞麦提</t>
  </si>
  <si>
    <t>ANS-042051</t>
  </si>
  <si>
    <t>D653130G2024-0145</t>
  </si>
  <si>
    <t>艾孜提艾力·阿吾提</t>
  </si>
  <si>
    <t>653130********0955</t>
  </si>
  <si>
    <t>ANS-054153</t>
  </si>
  <si>
    <t>D653130G2024-0146</t>
  </si>
  <si>
    <t>热合曼·买合木</t>
  </si>
  <si>
    <t>ANS-054154</t>
  </si>
  <si>
    <t>D653130G2024-0147</t>
  </si>
  <si>
    <t>艾合买提·库热班</t>
  </si>
  <si>
    <t>ANS-042052</t>
  </si>
  <si>
    <t>D653130G2024-0148</t>
  </si>
  <si>
    <t>卡地·祖农</t>
  </si>
  <si>
    <t>ANS-054157</t>
  </si>
  <si>
    <t>D653130G2024-0149</t>
  </si>
  <si>
    <t>依马木·买买提</t>
  </si>
  <si>
    <t>ANS-054166</t>
  </si>
  <si>
    <t>D653130G2024-0150</t>
  </si>
  <si>
    <t>阿吾提·麦麦提</t>
  </si>
  <si>
    <t>653130********099X</t>
  </si>
  <si>
    <t>ANS-054167</t>
  </si>
  <si>
    <t>D653130G2024-0151</t>
  </si>
  <si>
    <t>尤努斯·麦麦提</t>
  </si>
  <si>
    <t>653130********1077</t>
  </si>
  <si>
    <t>ANS-054169</t>
  </si>
  <si>
    <t>D653130G2024-0152</t>
  </si>
  <si>
    <t>阿布都热依木·阿布来提</t>
  </si>
  <si>
    <t>653130********0932</t>
  </si>
  <si>
    <t>ANS-054182</t>
  </si>
  <si>
    <t>D653130G2024-0153</t>
  </si>
  <si>
    <t>佧迪尔·阿西木</t>
  </si>
  <si>
    <t>ANS-054183</t>
  </si>
  <si>
    <t>D653130G2024-0154</t>
  </si>
  <si>
    <t>热沙来提·依明</t>
  </si>
  <si>
    <t>ANS-054184</t>
  </si>
  <si>
    <t>D653130G2024-0155</t>
  </si>
  <si>
    <t>阿布都外力·艾合买提</t>
  </si>
  <si>
    <t>ANS-054185</t>
  </si>
  <si>
    <t>D653130G2024-0156</t>
  </si>
  <si>
    <t>牙森·玉苏甫</t>
  </si>
  <si>
    <t>ANS-042053</t>
  </si>
  <si>
    <t>D653130G2024-0157</t>
  </si>
  <si>
    <t>阿依谢姆古丽·吐尔荪</t>
  </si>
  <si>
    <t>653122********2422</t>
  </si>
  <si>
    <t>ANS-054187</t>
  </si>
  <si>
    <t>D653130G2024-0158</t>
  </si>
  <si>
    <t>阿迪力·木合特尔</t>
  </si>
  <si>
    <t>ANS-051175，054180 ，054181 ，054188 ，054189</t>
  </si>
  <si>
    <t>D653130G2024-0159</t>
  </si>
  <si>
    <t>艾孜孜·艾合买提</t>
  </si>
  <si>
    <t>ANS-054192</t>
  </si>
  <si>
    <t>D653130G2024-0160</t>
  </si>
  <si>
    <t>依马木·热合曼</t>
  </si>
  <si>
    <t>653130********1778</t>
  </si>
  <si>
    <t>ANS-054193</t>
  </si>
  <si>
    <t>D653130G2024-0161</t>
  </si>
  <si>
    <t>艾麦提·图尔洪</t>
  </si>
  <si>
    <t>653130********0958</t>
  </si>
  <si>
    <t>ANS-054196</t>
  </si>
  <si>
    <t>D653130G2024-0162</t>
  </si>
  <si>
    <t>艾沙·吐尔孙</t>
  </si>
  <si>
    <t>ANS-054197</t>
  </si>
  <si>
    <t>D653130G2024-0163</t>
  </si>
  <si>
    <t>卡迪尔·牙库甫</t>
  </si>
  <si>
    <t>ANS-054211</t>
  </si>
  <si>
    <t>D653130G2024-0164</t>
  </si>
  <si>
    <t>张旭东</t>
  </si>
  <si>
    <t>653130********2613</t>
  </si>
  <si>
    <t>AN-SND-050015~050020</t>
  </si>
  <si>
    <t>D653130G2024-0165</t>
  </si>
  <si>
    <t>巴新生</t>
  </si>
  <si>
    <t>412727********3010</t>
  </si>
  <si>
    <t>AND-054164~054168</t>
  </si>
  <si>
    <t>D653130G2024-0166</t>
  </si>
  <si>
    <t>巴云力</t>
  </si>
  <si>
    <t>412727********301X</t>
  </si>
  <si>
    <t>AND-054169~054177</t>
  </si>
  <si>
    <t>D653130G2024-0167</t>
  </si>
  <si>
    <t>阿卜力米提·阿布拉</t>
  </si>
  <si>
    <t>AND-054178 ~054181</t>
  </si>
  <si>
    <t>D653130G2024-0168</t>
  </si>
  <si>
    <t>石祥岭</t>
  </si>
  <si>
    <t>320382********137X</t>
  </si>
  <si>
    <t>AND-054190，AND-054192~054196</t>
  </si>
  <si>
    <t>D653130G2024-0169</t>
  </si>
  <si>
    <t>帕提姑丽·艾依提</t>
  </si>
  <si>
    <t>653130********0044</t>
  </si>
  <si>
    <t>ANS-042055</t>
  </si>
  <si>
    <t>D653130G2024-0170</t>
  </si>
  <si>
    <t>李哲</t>
  </si>
  <si>
    <t>320382********3418</t>
  </si>
  <si>
    <t>AND-054198~054203</t>
  </si>
  <si>
    <t>D653130G2024-0171</t>
  </si>
  <si>
    <t>阿布都乃比·依明</t>
  </si>
  <si>
    <t>ANS-042057</t>
  </si>
  <si>
    <t>D653130G2024-0172</t>
  </si>
  <si>
    <t>艾买尔·吾斯曼</t>
  </si>
  <si>
    <t>ANS-044082,044083,044075</t>
  </si>
  <si>
    <t>D653130G2024-0173</t>
  </si>
  <si>
    <t>李士华</t>
  </si>
  <si>
    <t>320382********3432</t>
  </si>
  <si>
    <t>AND-054182~054189，054205~054206</t>
  </si>
  <si>
    <t>D653130G2024-0174</t>
  </si>
  <si>
    <t>亚森·买买提</t>
  </si>
  <si>
    <t>653127********0512</t>
  </si>
  <si>
    <t>ANS-042058</t>
  </si>
  <si>
    <t>D653130G2024-0175</t>
  </si>
  <si>
    <t>阿布拉·赛买提</t>
  </si>
  <si>
    <t>ANS-041039,AND-041021</t>
  </si>
  <si>
    <t>D653130G2024-0176</t>
  </si>
  <si>
    <t>买买提依明·阿西木</t>
  </si>
  <si>
    <t>ANS-042059</t>
  </si>
  <si>
    <t>D653130G2024-0177</t>
  </si>
  <si>
    <t>斯马依力·达吾提</t>
  </si>
  <si>
    <t>653130********0774</t>
  </si>
  <si>
    <t>ANS-042246</t>
  </si>
  <si>
    <t>D653130G2024-0178</t>
  </si>
  <si>
    <t>卡斯木·阿西木</t>
  </si>
  <si>
    <t>ANS-042130</t>
  </si>
  <si>
    <t>D653130G2024-0179</t>
  </si>
  <si>
    <t>ANS-043061</t>
  </si>
  <si>
    <t>D653130G2024-0180</t>
  </si>
  <si>
    <t>艾买尔·卡迪尔</t>
  </si>
  <si>
    <t>ANS-043062</t>
  </si>
  <si>
    <t>D653130G2024-0181</t>
  </si>
  <si>
    <t>艾力·阿布都瓦依提</t>
  </si>
  <si>
    <t>653130********0937</t>
  </si>
  <si>
    <t>ANS-043063</t>
  </si>
  <si>
    <t>D653130G2024-0182</t>
  </si>
  <si>
    <t>达吾提·买哈木</t>
  </si>
  <si>
    <t>ANS-043064</t>
  </si>
  <si>
    <t>D653130G2024-0183</t>
  </si>
  <si>
    <t>卡迪尔·沙比尔</t>
  </si>
  <si>
    <t>ANS-043065</t>
  </si>
  <si>
    <t>D653130G2024-0184</t>
  </si>
  <si>
    <t>吾拉依木·艾买尔</t>
  </si>
  <si>
    <t>ANS-043067</t>
  </si>
  <si>
    <t>D653130G2024-0185</t>
  </si>
  <si>
    <t>AND-054208~054211，AND-054227~054229</t>
  </si>
  <si>
    <t>D653130G2024-0186</t>
  </si>
  <si>
    <t>徐汝生</t>
  </si>
  <si>
    <t>653130********1592</t>
  </si>
  <si>
    <t>AND-015001~015003</t>
  </si>
  <si>
    <t>D653130G2024-0187</t>
  </si>
  <si>
    <t>刘卫东</t>
  </si>
  <si>
    <t>653130********0791</t>
  </si>
  <si>
    <t>AND-015004</t>
  </si>
  <si>
    <t>D653130G2024-0188</t>
  </si>
  <si>
    <t>付正洪</t>
  </si>
  <si>
    <t>510322********4137</t>
  </si>
  <si>
    <t>ANS-013001~013002</t>
  </si>
  <si>
    <t>D653130G2024-0189</t>
  </si>
  <si>
    <t>王贤林</t>
  </si>
  <si>
    <t>653130********2512</t>
  </si>
  <si>
    <t>ANS-013003，ANS-014007</t>
  </si>
  <si>
    <t>D653130G2024-0190</t>
  </si>
  <si>
    <t>赵振江</t>
  </si>
  <si>
    <t>653130********1071</t>
  </si>
  <si>
    <t>YYD-01033</t>
  </si>
  <si>
    <t>D653130G2024-0191</t>
  </si>
  <si>
    <t>艾买提·赛买提</t>
  </si>
  <si>
    <t>653130********3570</t>
  </si>
  <si>
    <t>ANS-013004</t>
  </si>
  <si>
    <t>D653130G2024-0192</t>
  </si>
  <si>
    <t>热依汉姑丽·萨吾提</t>
  </si>
  <si>
    <t>ANS-042060</t>
  </si>
  <si>
    <t>D653130G2024-0193</t>
  </si>
  <si>
    <t>艾买提·买买提</t>
  </si>
  <si>
    <t>653130********0014</t>
  </si>
  <si>
    <t>ANS-0151017</t>
  </si>
  <si>
    <t>D653130G2024-0194</t>
  </si>
  <si>
    <t>阿布都热合曼·阿卜杜如苏力</t>
  </si>
  <si>
    <t>ANS-021008</t>
  </si>
  <si>
    <t>D653130G2024-0195</t>
  </si>
  <si>
    <t>克热木·买海提</t>
  </si>
  <si>
    <t>ANS-022009</t>
  </si>
  <si>
    <t>D653130G2024-0196</t>
  </si>
  <si>
    <t>王家炼</t>
  </si>
  <si>
    <t>510230********1614</t>
  </si>
  <si>
    <t>ANS-024010</t>
  </si>
  <si>
    <t>D653130G2024-0197</t>
  </si>
  <si>
    <t>玉素甫艾力·吐尔逊</t>
  </si>
  <si>
    <t>ANS-024011</t>
  </si>
  <si>
    <t>D653130G2024-0198</t>
  </si>
  <si>
    <t>吐尔迪·热合曼</t>
  </si>
  <si>
    <t>ANS-024014</t>
  </si>
  <si>
    <t>D653130G2024-0199</t>
  </si>
  <si>
    <t>艾合买提·吾布力</t>
  </si>
  <si>
    <t>ANS-043069</t>
  </si>
  <si>
    <t>D653130G2024-0200</t>
  </si>
  <si>
    <t>依米尔尼萨·玉苏甫</t>
  </si>
  <si>
    <t>653130********0984</t>
  </si>
  <si>
    <t>ANS-043068</t>
  </si>
  <si>
    <t>D653130G2024-0201</t>
  </si>
  <si>
    <t>艾买尔·阿西木</t>
  </si>
  <si>
    <t>ANS-033018~033019</t>
  </si>
  <si>
    <t>D653130G2024-0202</t>
  </si>
  <si>
    <t>阿布都热依木·阿吾提</t>
  </si>
  <si>
    <t>ANS-043070</t>
  </si>
  <si>
    <t>D653130G2024-0203</t>
  </si>
  <si>
    <t>牙森·艾买尔</t>
  </si>
  <si>
    <t>ANS-033020</t>
  </si>
  <si>
    <t>D653130G2024-0204</t>
  </si>
  <si>
    <t>艾尔肯·沙依木</t>
  </si>
  <si>
    <t>ANS-034022</t>
  </si>
  <si>
    <t>D653130G2024-0205</t>
  </si>
  <si>
    <t>艾拉努尔·阿西木</t>
  </si>
  <si>
    <t>653130********0924</t>
  </si>
  <si>
    <t>ANS-043071</t>
  </si>
  <si>
    <t>D653130G2024-0206</t>
  </si>
  <si>
    <t>阿布都瓦依提·吾拉依木</t>
  </si>
  <si>
    <t>ANS-036056</t>
  </si>
  <si>
    <t>D653130G2024-0207</t>
  </si>
  <si>
    <t>阿木提·拜合提</t>
  </si>
  <si>
    <t>653130********093X</t>
  </si>
  <si>
    <t>AND-063230</t>
  </si>
  <si>
    <t>D653130G2024-0208</t>
  </si>
  <si>
    <t>阿布力克木·卡迪尔</t>
  </si>
  <si>
    <t>AND-065232</t>
  </si>
  <si>
    <t>D653130G2024-0209</t>
  </si>
  <si>
    <t>再妮古丽·艾麦提</t>
  </si>
  <si>
    <t>653130********0820</t>
  </si>
  <si>
    <t>AND-065233</t>
  </si>
  <si>
    <t>D653130G2024-0210</t>
  </si>
  <si>
    <t>鲜杰</t>
  </si>
  <si>
    <t>653130********1274</t>
  </si>
  <si>
    <t>AND-065234~065235</t>
  </si>
  <si>
    <t>D653130G2024-0211</t>
  </si>
  <si>
    <t>阿布都克热木·艾买尔</t>
  </si>
  <si>
    <t>ANS-062228</t>
  </si>
  <si>
    <t>D653130G2024-0212</t>
  </si>
  <si>
    <t>马守振</t>
  </si>
  <si>
    <t>410221********3417</t>
  </si>
  <si>
    <t>ANS-064229</t>
  </si>
  <si>
    <t>D653130G2024-0213</t>
  </si>
  <si>
    <t>吐尔洪·艾买尔</t>
  </si>
  <si>
    <t>ANS-043072</t>
  </si>
  <si>
    <t>D653130G2024-0214</t>
  </si>
  <si>
    <t>牙森·卡迪尔</t>
  </si>
  <si>
    <t>653130********0953</t>
  </si>
  <si>
    <t>ANS-064231</t>
  </si>
  <si>
    <t>D653130G2024-0215</t>
  </si>
  <si>
    <t>木沙·热合曼</t>
  </si>
  <si>
    <t>ANS-043073</t>
  </si>
  <si>
    <t>D653130G2024-0216</t>
  </si>
  <si>
    <t>阿木提·马木提</t>
  </si>
  <si>
    <t>ANS-044074</t>
  </si>
  <si>
    <t>D653130G2024-0217</t>
  </si>
  <si>
    <t>热合曼·买买提</t>
  </si>
  <si>
    <t>ANS-044077</t>
  </si>
  <si>
    <t>D653130G2024-0218</t>
  </si>
  <si>
    <t>努尔艾力·阿布都热依木</t>
  </si>
  <si>
    <t>ANS-044078</t>
  </si>
  <si>
    <t>D653130G2024-0219</t>
  </si>
  <si>
    <t>卡迪尔·买买提</t>
  </si>
  <si>
    <t>ANS-044081</t>
  </si>
  <si>
    <t>D653130G2024-0220</t>
  </si>
  <si>
    <t>吐尔逊·玉苏甫</t>
  </si>
  <si>
    <t>ANS-044085</t>
  </si>
  <si>
    <t>D653130G2024-0221</t>
  </si>
  <si>
    <t>吐汗姑·热合曼</t>
  </si>
  <si>
    <t>653130********0945</t>
  </si>
  <si>
    <t>ANS-044104，042105</t>
  </si>
  <si>
    <t>D653130G2024-0222</t>
  </si>
  <si>
    <t>克热木·吾斯曼</t>
  </si>
  <si>
    <t>653130********0950</t>
  </si>
  <si>
    <t>ANS-044084，044106，044107</t>
  </si>
  <si>
    <t>D653130G2024-0223</t>
  </si>
  <si>
    <t>阿卜杜克热木·买买提</t>
  </si>
  <si>
    <t>653130********0030</t>
  </si>
  <si>
    <t>ANS-044109</t>
  </si>
  <si>
    <t>D653130G2024-0224</t>
  </si>
  <si>
    <t>依明.萨吾提</t>
  </si>
  <si>
    <t>ANS-044116</t>
  </si>
  <si>
    <t>D653130G2024-0225</t>
  </si>
  <si>
    <t>木萨·牙库普</t>
  </si>
  <si>
    <t>ANS-045086</t>
  </si>
  <si>
    <t>D653130G2024-0226</t>
  </si>
  <si>
    <t>马木提·肉孜</t>
  </si>
  <si>
    <t>ANS-064232</t>
  </si>
  <si>
    <t>D653130G2024-0227</t>
  </si>
  <si>
    <t>阿力木江·依明</t>
  </si>
  <si>
    <t>ANS-064233</t>
  </si>
  <si>
    <t>D653130G2024-0228</t>
  </si>
  <si>
    <t>吐尔洪·达吾提</t>
  </si>
  <si>
    <t>653130********0979</t>
  </si>
  <si>
    <t>ANS-065236</t>
  </si>
  <si>
    <t>D653130G2024-0229</t>
  </si>
  <si>
    <t>塞买提·马木提</t>
  </si>
  <si>
    <t>ANS-065237</t>
  </si>
  <si>
    <t>D653130G2024-0230</t>
  </si>
  <si>
    <t>ANS-065238</t>
  </si>
  <si>
    <t>D653130G2024-0231</t>
  </si>
  <si>
    <t>玉斯因·艾买尔</t>
  </si>
  <si>
    <t>ANS-O33021</t>
  </si>
  <si>
    <t>D653130G2024-0232</t>
  </si>
  <si>
    <t>肖春刚</t>
  </si>
  <si>
    <t>652322********1538</t>
  </si>
  <si>
    <t>AN-SND-070021~070026</t>
  </si>
  <si>
    <t>D653130G2024-0233</t>
  </si>
  <si>
    <t>岳耀朋</t>
  </si>
  <si>
    <t>653130********3673</t>
  </si>
  <si>
    <t>YYD-01032</t>
  </si>
  <si>
    <t>D653130G2024-0234</t>
  </si>
  <si>
    <t>陈毓琦</t>
  </si>
  <si>
    <t>610124********0918</t>
  </si>
  <si>
    <t>AN-SND-080027，080029，080031~080036，080038</t>
  </si>
  <si>
    <t>D653130G2024-0235</t>
  </si>
  <si>
    <t>艾麦尔·司迪尔</t>
  </si>
  <si>
    <t>ANS-142249</t>
  </si>
  <si>
    <t>D653130G2024-0236</t>
  </si>
  <si>
    <t>苗向阳</t>
  </si>
  <si>
    <t>410422********3330</t>
  </si>
  <si>
    <t>AN-SND-090044，45，47，48，50~54，56，58~59，60，62</t>
  </si>
  <si>
    <t>D653130G2024-0237</t>
  </si>
  <si>
    <t>马木提·纳麦提</t>
  </si>
  <si>
    <t>ANS-042045</t>
  </si>
  <si>
    <t>D653130G2024-0238</t>
  </si>
  <si>
    <t>白中龙</t>
  </si>
  <si>
    <t>653130********0956</t>
  </si>
  <si>
    <t>ANS-132239</t>
  </si>
  <si>
    <t>D653130G2024-0239</t>
  </si>
  <si>
    <t>玉苏普·亚库普</t>
  </si>
  <si>
    <t>653130********0977</t>
  </si>
  <si>
    <t>ANS-132248</t>
  </si>
  <si>
    <t>D653130G2024-0240</t>
  </si>
  <si>
    <t>阿布来提·吾苏尔</t>
  </si>
  <si>
    <t>ANS-133240</t>
  </si>
  <si>
    <t>D653130G2024-0241</t>
  </si>
  <si>
    <t>苏民强</t>
  </si>
  <si>
    <t>412824********0013</t>
  </si>
  <si>
    <t>YYD-01034</t>
  </si>
  <si>
    <t>D653130G2024-0242</t>
  </si>
  <si>
    <t>张明理</t>
  </si>
  <si>
    <t>653130********1076</t>
  </si>
  <si>
    <t>YYD-01035</t>
  </si>
  <si>
    <t>D653130G2024-0243</t>
  </si>
  <si>
    <t>马木提·克热木</t>
  </si>
  <si>
    <t>653130********0934</t>
  </si>
  <si>
    <t>ANS-141257</t>
  </si>
  <si>
    <t>D653130G2024-0244</t>
  </si>
  <si>
    <t>玉苏普·艾萨</t>
  </si>
  <si>
    <t>653130********0657</t>
  </si>
  <si>
    <t>AND-141243</t>
  </si>
  <si>
    <t>D653130G2024-0245</t>
  </si>
  <si>
    <t>热合曼·沙吾提</t>
  </si>
  <si>
    <t>AND-141241,141242</t>
  </si>
  <si>
    <t>D653130G2024-0246</t>
  </si>
  <si>
    <t>买买提依明·吾斯曼</t>
  </si>
  <si>
    <t>AND-141240</t>
  </si>
  <si>
    <t>D653130G2024-0247</t>
  </si>
  <si>
    <t>乔丽番汗·艾海提</t>
  </si>
  <si>
    <t>AND-141239</t>
  </si>
  <si>
    <t>D653130G2024-0248</t>
  </si>
  <si>
    <t>艾尔肯·阿布都肉苏力</t>
  </si>
  <si>
    <t>653130********0056</t>
  </si>
  <si>
    <t>ANS-133247</t>
  </si>
  <si>
    <t>D653130G2024-0249</t>
  </si>
  <si>
    <t>李振胜</t>
  </si>
  <si>
    <t>653130********3678</t>
  </si>
  <si>
    <t>YYD-03045</t>
  </si>
  <si>
    <t>D653130G2024-0250</t>
  </si>
  <si>
    <t>塔依尔·阿木提</t>
  </si>
  <si>
    <t>ANS-133244~133245</t>
  </si>
  <si>
    <t>D653130G2024-0251</t>
  </si>
  <si>
    <t>麦麦提明·吾斯曼</t>
  </si>
  <si>
    <t>ANS-133242</t>
  </si>
  <si>
    <t>D653130G2024-0252</t>
  </si>
  <si>
    <t>苏民喜</t>
  </si>
  <si>
    <t>412824********0018</t>
  </si>
  <si>
    <t>YYD-01036</t>
  </si>
  <si>
    <t>D653130G2024-0253</t>
  </si>
  <si>
    <t>托尔塔洪·尼牙孜</t>
  </si>
  <si>
    <t>654123********1511</t>
  </si>
  <si>
    <t>ANS-133241</t>
  </si>
  <si>
    <t>D653130G2024-0254</t>
  </si>
  <si>
    <t>卡斯木·阿布都肉苏力</t>
  </si>
  <si>
    <t>ANS-045087，045088</t>
  </si>
  <si>
    <t>D653130G2024-0255</t>
  </si>
  <si>
    <t>阿布杜热依木·阿吾提</t>
  </si>
  <si>
    <t>ANS-046094</t>
  </si>
  <si>
    <t>D653130G2024-0256</t>
  </si>
  <si>
    <t>热合曼·卡迪尔</t>
  </si>
  <si>
    <t>ANS-046101</t>
  </si>
  <si>
    <t>D653130G2024-0257</t>
  </si>
  <si>
    <t>斯马依·吾斯曼</t>
  </si>
  <si>
    <t>ANS-046100</t>
  </si>
  <si>
    <t>D653130G2024-0258</t>
  </si>
  <si>
    <t>买热故丽·毛拉</t>
  </si>
  <si>
    <t>653130********0948</t>
  </si>
  <si>
    <t>ANS-046099</t>
  </si>
  <si>
    <t>D653130G2024-0259</t>
  </si>
  <si>
    <t>达吾提·麦麦提</t>
  </si>
  <si>
    <t>ANS-046098</t>
  </si>
  <si>
    <t>D653130G2024-0260</t>
  </si>
  <si>
    <t>阿布都瓦依提·萨依木</t>
  </si>
  <si>
    <t>ANS-046097</t>
  </si>
  <si>
    <t>D653130G2024-0261</t>
  </si>
  <si>
    <t>阿布都热依依木·斯马依</t>
  </si>
  <si>
    <t>ANS-046034</t>
  </si>
  <si>
    <t>D653130G2024-0262</t>
  </si>
  <si>
    <t>艾力·达吾提</t>
  </si>
  <si>
    <t>653130********3672</t>
  </si>
  <si>
    <t>YYD-03047</t>
  </si>
  <si>
    <t>D653130G2024-0263</t>
  </si>
  <si>
    <t>玉苏甫·克热木</t>
  </si>
  <si>
    <t>ANS-045131</t>
  </si>
  <si>
    <t>D653130G2024-0264</t>
  </si>
  <si>
    <t>居买·亚生</t>
  </si>
  <si>
    <t>ANS-045119</t>
  </si>
  <si>
    <t>D653130G2024-0265</t>
  </si>
  <si>
    <t>阿布拉·玉素甫</t>
  </si>
  <si>
    <t>ANS-045117</t>
  </si>
  <si>
    <t>D653130G2024-0266</t>
  </si>
  <si>
    <t>克热木·阿布拉</t>
  </si>
  <si>
    <t>ANS-045092</t>
  </si>
  <si>
    <t>D653130G2024-0267</t>
  </si>
  <si>
    <t>吾甫尔·胡吉克</t>
  </si>
  <si>
    <t>ANS-045091</t>
  </si>
  <si>
    <t>D653130G2024-0268</t>
  </si>
  <si>
    <t>阿布里海提·司拉木</t>
  </si>
  <si>
    <t>ANS-047122，047123</t>
  </si>
  <si>
    <t>D653130G2024-0269</t>
  </si>
  <si>
    <t>买买提·热合曼</t>
  </si>
  <si>
    <t>ANS-045090，046093</t>
  </si>
  <si>
    <t>D653130G2024-0270</t>
  </si>
  <si>
    <t>吐尔洪·吾斯曼</t>
  </si>
  <si>
    <t>ANS-045089</t>
  </si>
  <si>
    <t>D653130G2024-0271</t>
  </si>
  <si>
    <t>阿卜拉·萨迪克</t>
  </si>
  <si>
    <t>ANS-142261</t>
  </si>
  <si>
    <t>D653130G2024-0272</t>
  </si>
  <si>
    <t>库尔班·阿吾提</t>
  </si>
  <si>
    <t>ANS-142260</t>
  </si>
  <si>
    <t>D653130G2024-0273</t>
  </si>
  <si>
    <t>亚森·萨吾提</t>
  </si>
  <si>
    <t>ANS-142258</t>
  </si>
  <si>
    <t>D653130G2024-0274</t>
  </si>
  <si>
    <t>布合丽其·阿布都瓦依提</t>
  </si>
  <si>
    <t>ANS-142256</t>
  </si>
  <si>
    <t>D653130G2024-0275</t>
  </si>
  <si>
    <t>艾买尔·艾海提</t>
  </si>
  <si>
    <t>ANS-142255</t>
  </si>
  <si>
    <t>D653130G2024-0276</t>
  </si>
  <si>
    <t>吐尔逊·斯拉依曼</t>
  </si>
  <si>
    <t>ANS-142252</t>
  </si>
  <si>
    <t>D653130G2024-0277</t>
  </si>
  <si>
    <t>亚库普·托合提</t>
  </si>
  <si>
    <t>ANS-142251</t>
  </si>
  <si>
    <t>D653130G2024-0278</t>
  </si>
  <si>
    <t>艾海提·克热木</t>
  </si>
  <si>
    <t>ANS-142250</t>
  </si>
  <si>
    <t>D653130G2024-0279</t>
  </si>
  <si>
    <t>姚南芳</t>
  </si>
  <si>
    <t>653130********106X</t>
  </si>
  <si>
    <t>AND-141244，AND-141246~141250</t>
  </si>
  <si>
    <t>D653130G2024-0280</t>
  </si>
  <si>
    <t>贾勇</t>
  </si>
  <si>
    <t>652901********1519</t>
  </si>
  <si>
    <t>YYD-03073</t>
  </si>
  <si>
    <t>D653130G2024-0281</t>
  </si>
  <si>
    <t>马木提·阿吾提</t>
  </si>
  <si>
    <t>YYD-03072</t>
  </si>
  <si>
    <t>D653130G2024-0282</t>
  </si>
  <si>
    <t>祖热古丽·艾合麦提</t>
  </si>
  <si>
    <t>653130********3660</t>
  </si>
  <si>
    <t>YYD-03066</t>
  </si>
  <si>
    <t>D653130G2024-0283</t>
  </si>
  <si>
    <t>奥布力喀斯木·艾麦尔</t>
  </si>
  <si>
    <t>653130********3671</t>
  </si>
  <si>
    <t>YYD-03060</t>
  </si>
  <si>
    <t>D653130G2024-0284</t>
  </si>
  <si>
    <t>谭联国</t>
  </si>
  <si>
    <t>653127********0612</t>
  </si>
  <si>
    <t>YYD-03059</t>
  </si>
  <si>
    <t>D653130G2024-0285</t>
  </si>
  <si>
    <t>艾散·亚克普</t>
  </si>
  <si>
    <t>YYD-03058</t>
  </si>
  <si>
    <t>D653130G2024-0286</t>
  </si>
  <si>
    <t>李菊华</t>
  </si>
  <si>
    <t>511121********1841</t>
  </si>
  <si>
    <t>YYD-03057</t>
  </si>
  <si>
    <t>D653130G2024-0287</t>
  </si>
  <si>
    <t>赵党俊</t>
  </si>
  <si>
    <t>413021********2915</t>
  </si>
  <si>
    <t>YYD-03056</t>
  </si>
  <si>
    <t>D653130G2024-0288</t>
  </si>
  <si>
    <t>李凤琴</t>
  </si>
  <si>
    <t>511121********7925</t>
  </si>
  <si>
    <t>YYD-03052</t>
  </si>
  <si>
    <t>D653130G2024-0289</t>
  </si>
  <si>
    <t>文江</t>
  </si>
  <si>
    <t>YYD-03050</t>
  </si>
  <si>
    <t>D653130G2024-0290</t>
  </si>
  <si>
    <t>阿提古丽·伊敏</t>
  </si>
  <si>
    <t>653130********3668</t>
  </si>
  <si>
    <t>YYD-03049</t>
  </si>
  <si>
    <t>D653130G2024-0291</t>
  </si>
  <si>
    <t>买买提·吾斯曼</t>
  </si>
  <si>
    <t>ANS-046102</t>
  </si>
  <si>
    <t>D653130G2024-0292</t>
  </si>
  <si>
    <t>依马木·玉山</t>
  </si>
  <si>
    <t>653130********2212</t>
  </si>
  <si>
    <t>AWD-133005</t>
  </si>
  <si>
    <t>D653130G2024-0293</t>
  </si>
  <si>
    <t>阿依尼沙·木沙</t>
  </si>
  <si>
    <t>ANS-046103</t>
  </si>
  <si>
    <t>D653130G2024-0294</t>
  </si>
  <si>
    <t>买买提吐孙·阿吾提</t>
  </si>
  <si>
    <t>ANS-046108</t>
  </si>
  <si>
    <t>D653130G2024-0295</t>
  </si>
  <si>
    <t>张全舟</t>
  </si>
  <si>
    <t>411024********321X</t>
  </si>
  <si>
    <t>AWD-184020</t>
  </si>
  <si>
    <t>D653130G2024-0296</t>
  </si>
  <si>
    <t>王华林</t>
  </si>
  <si>
    <t>412825********2974</t>
  </si>
  <si>
    <t>AWS-164003</t>
  </si>
  <si>
    <t>D653130G2024-0297</t>
  </si>
  <si>
    <t>艾买提·斯地克</t>
  </si>
  <si>
    <t>653130********2174</t>
  </si>
  <si>
    <t>AWD-133006</t>
  </si>
  <si>
    <t>D653130G2024-0298</t>
  </si>
  <si>
    <t>阿布都拉·阿布都热依木</t>
  </si>
  <si>
    <t>653130********0933</t>
  </si>
  <si>
    <t>ANS-042047，042049</t>
  </si>
  <si>
    <t>D653130G2024-0299</t>
  </si>
  <si>
    <t>瓦哈甫·阿布都热依木</t>
  </si>
  <si>
    <t>653130********095X</t>
  </si>
  <si>
    <t>ANS-046125</t>
  </si>
  <si>
    <t>D653130G2024-0300</t>
  </si>
  <si>
    <t>党天峰</t>
  </si>
  <si>
    <t>653130********061X</t>
  </si>
  <si>
    <t>AND-042073~077，085，086，041042，041043</t>
  </si>
  <si>
    <t>D653130G2024-0301</t>
  </si>
  <si>
    <t>努尔买买提·吐热克</t>
  </si>
  <si>
    <t>ANS-046121</t>
  </si>
  <si>
    <t>D653130G2024-0302</t>
  </si>
  <si>
    <t>克力木·买买提</t>
  </si>
  <si>
    <t>653130********1774</t>
  </si>
  <si>
    <t>AWD-133017</t>
  </si>
  <si>
    <t>D653130G2024-0303</t>
  </si>
  <si>
    <t>周易山</t>
  </si>
  <si>
    <t>511224********7995</t>
  </si>
  <si>
    <t>AWD-184022</t>
  </si>
  <si>
    <t>D653130G2024-0304</t>
  </si>
  <si>
    <t>夏刘华</t>
  </si>
  <si>
    <t>413026********0717</t>
  </si>
  <si>
    <t>AWD-184018</t>
  </si>
  <si>
    <t>D653130G2024-0305</t>
  </si>
  <si>
    <t>冉隆修</t>
  </si>
  <si>
    <t>653130********1571</t>
  </si>
  <si>
    <t>AND-043095~AND-043097，AND-047139</t>
  </si>
  <si>
    <t>D653130G2024-0306</t>
  </si>
  <si>
    <t>陈秀丽</t>
  </si>
  <si>
    <t>420621********3321</t>
  </si>
  <si>
    <t>AND-044105 ~AND-044109</t>
  </si>
  <si>
    <t>D653130G2024-0307</t>
  </si>
  <si>
    <t>阿巴拜克热·依明</t>
  </si>
  <si>
    <t>AND-045123~125~126~128~045133~136~AN-SND-045003</t>
  </si>
  <si>
    <t>D653130G2024-0308</t>
  </si>
  <si>
    <t>赵俊超</t>
  </si>
  <si>
    <t>420621********3316</t>
  </si>
  <si>
    <t>AND-042078，042079，042081~042083</t>
  </si>
  <si>
    <t>D653130G2024-0309</t>
  </si>
  <si>
    <t>鄂同友</t>
  </si>
  <si>
    <t>413021********2657</t>
  </si>
  <si>
    <t>YYD-06144</t>
  </si>
  <si>
    <t>D653130G2024-0310</t>
  </si>
  <si>
    <t>热合曼·乌斯满</t>
  </si>
  <si>
    <t>AND-047253~AND-047255，ZQD-047124</t>
  </si>
  <si>
    <t>D653130G2024-0311</t>
  </si>
  <si>
    <t>张军伟</t>
  </si>
  <si>
    <t>412724********1838</t>
  </si>
  <si>
    <t>YYD-06143</t>
  </si>
  <si>
    <t>D653130G2024-0312</t>
  </si>
  <si>
    <t>阿布都拉·吾斯曼</t>
  </si>
  <si>
    <t>653130********0072</t>
  </si>
  <si>
    <t>ANS-045120，ZQD-047120，121,126,127</t>
  </si>
  <si>
    <t>D653130G2024-0313</t>
  </si>
  <si>
    <t>阿卜杜艾尼·阿卜杜瓦伊提</t>
  </si>
  <si>
    <t>653130********3698</t>
  </si>
  <si>
    <t>YYD-06142</t>
  </si>
  <si>
    <t>D653130G2024-0314</t>
  </si>
  <si>
    <t>曾伟华</t>
  </si>
  <si>
    <t>413026********2114</t>
  </si>
  <si>
    <t>YYD-04087~04088</t>
  </si>
  <si>
    <t>D653130G2024-0315</t>
  </si>
  <si>
    <t>麦麦提伊敏·斯迪克</t>
  </si>
  <si>
    <t>653130********1073</t>
  </si>
  <si>
    <t>YYD-06136</t>
  </si>
  <si>
    <t>D653130G2024-0316</t>
  </si>
  <si>
    <t>周世金</t>
  </si>
  <si>
    <t>413026********2153</t>
  </si>
  <si>
    <t>YYD-04081 ，04095 ，04085</t>
  </si>
  <si>
    <t>D653130G2024-0317</t>
  </si>
  <si>
    <t>孔令红</t>
  </si>
  <si>
    <t>YYD-06135</t>
  </si>
  <si>
    <t>D653130G2024-0318</t>
  </si>
  <si>
    <t>努尔麦麦提·萨迪克</t>
  </si>
  <si>
    <t>653130********3674</t>
  </si>
  <si>
    <t>YYD-06145</t>
  </si>
  <si>
    <t>D653130G2024-0319</t>
  </si>
  <si>
    <t>徐志卫</t>
  </si>
  <si>
    <t>413021********3376</t>
  </si>
  <si>
    <t>YYD-03077，01019</t>
  </si>
  <si>
    <t>D653130G2024-0320</t>
  </si>
  <si>
    <t>吐尔地·买买提</t>
  </si>
  <si>
    <t>YYD-06147</t>
  </si>
  <si>
    <t>D653130G2024-0321</t>
  </si>
  <si>
    <t>梅琴</t>
  </si>
  <si>
    <t>653130********1063</t>
  </si>
  <si>
    <t>YYD-03069 ，01002</t>
  </si>
  <si>
    <t>D653130G2024-0322</t>
  </si>
  <si>
    <t>何胡林</t>
  </si>
  <si>
    <t>AND-041012，AND-041013</t>
  </si>
  <si>
    <t>D653130G2024-0323</t>
  </si>
  <si>
    <t>热合曼·阿依木</t>
  </si>
  <si>
    <t>YYD-06148</t>
  </si>
  <si>
    <t>D653130G2024-0324</t>
  </si>
  <si>
    <t>李东波</t>
  </si>
  <si>
    <t>412724********2538</t>
  </si>
  <si>
    <t>YYD-06133</t>
  </si>
  <si>
    <t>D653130G2024-0325</t>
  </si>
  <si>
    <t>程维杰</t>
  </si>
  <si>
    <t>YYD-06130</t>
  </si>
  <si>
    <t>D653130G2024-0326</t>
  </si>
  <si>
    <t>ANS-142254， ANS-142262</t>
  </si>
  <si>
    <t>D653130G2024-0327</t>
  </si>
  <si>
    <t>陈付昌</t>
  </si>
  <si>
    <t>413026********215X</t>
  </si>
  <si>
    <t>YYD-03074</t>
  </si>
  <si>
    <t>D653130G2024-0328</t>
  </si>
  <si>
    <t>牙森·阿不都如苏力</t>
  </si>
  <si>
    <t>ANS-142263</t>
  </si>
  <si>
    <t>D653130G2024-0329</t>
  </si>
  <si>
    <t>李结合</t>
  </si>
  <si>
    <t>YYD-01014~01016</t>
  </si>
  <si>
    <t>D653130G2024-0330</t>
  </si>
  <si>
    <t>龚小英</t>
  </si>
  <si>
    <t>653130********1323</t>
  </si>
  <si>
    <t>AND-041027,AND-041028</t>
  </si>
  <si>
    <t>D653130G2024-0331</t>
  </si>
  <si>
    <t>古再丽努尔·阿卜力米提</t>
  </si>
  <si>
    <t>YYD-03075</t>
  </si>
  <si>
    <t>D653130G2024-0332</t>
  </si>
  <si>
    <t>库尔班·吾舒尔</t>
  </si>
  <si>
    <t>653130********1075</t>
  </si>
  <si>
    <t>YYD-03076</t>
  </si>
  <si>
    <t>D653130G2024-0333</t>
  </si>
  <si>
    <t>雷从福</t>
  </si>
  <si>
    <t>510322********4112</t>
  </si>
  <si>
    <t>YYD-03039~03040</t>
  </si>
  <si>
    <t>D653130G2024-0334</t>
  </si>
  <si>
    <t>陈波</t>
  </si>
  <si>
    <t>510725********5718</t>
  </si>
  <si>
    <t>YYD-03041 ，YYD-03043 ，YYD-03063</t>
  </si>
  <si>
    <t>D653130G2024-0335</t>
  </si>
  <si>
    <t>吐尼沙姑丽·阿布都克丽木</t>
  </si>
  <si>
    <t>653130********0022</t>
  </si>
  <si>
    <t>YYD-03078</t>
  </si>
  <si>
    <t>D653130G2024-0336</t>
  </si>
  <si>
    <t>阿卜杜热合曼·如则</t>
  </si>
  <si>
    <t>YYD-03080</t>
  </si>
  <si>
    <t>D653130G2024-0337</t>
  </si>
  <si>
    <t>廖祖菊</t>
  </si>
  <si>
    <t>512925********1547</t>
  </si>
  <si>
    <t>YYD-04082</t>
  </si>
  <si>
    <t>D653130G2024-0338</t>
  </si>
  <si>
    <t>赵振海</t>
  </si>
  <si>
    <t>YYD-04083</t>
  </si>
  <si>
    <t>D653130G2024-0339</t>
  </si>
  <si>
    <t>张高生</t>
  </si>
  <si>
    <t>653130********1074</t>
  </si>
  <si>
    <t>YYD-04084</t>
  </si>
  <si>
    <t>D653130G2024-0340</t>
  </si>
  <si>
    <t>孙伟</t>
  </si>
  <si>
    <t>413021********3318</t>
  </si>
  <si>
    <t>YYD-04097</t>
  </si>
  <si>
    <t>D653130G2024-0341</t>
  </si>
  <si>
    <t>蔡培成</t>
  </si>
  <si>
    <t>YYD-05099</t>
  </si>
  <si>
    <t>D653130G2024-0342</t>
  </si>
  <si>
    <t>苏秋记</t>
  </si>
  <si>
    <t>411023********3595</t>
  </si>
  <si>
    <t>YYD-05102</t>
  </si>
  <si>
    <t>D653130G2024-0343</t>
  </si>
  <si>
    <t>张树云</t>
  </si>
  <si>
    <t>YYD-03046， YYD-04086</t>
  </si>
  <si>
    <t>D653130G2024-0344</t>
  </si>
  <si>
    <t>苏春记</t>
  </si>
  <si>
    <t>411023********351X</t>
  </si>
  <si>
    <t>YYD-05105</t>
  </si>
  <si>
    <t>D653130G2024-0345</t>
  </si>
  <si>
    <t>聂方行</t>
  </si>
  <si>
    <t>YYD-03051 ，03053 ，03044</t>
  </si>
  <si>
    <t>D653130G2024-0346</t>
  </si>
  <si>
    <t>姜法军</t>
  </si>
  <si>
    <t>413022********3532</t>
  </si>
  <si>
    <t>YYD-03055 ,YYD-01024</t>
  </si>
  <si>
    <t>D653130G2024-0347</t>
  </si>
  <si>
    <t>梁本会</t>
  </si>
  <si>
    <t>653130********2515</t>
  </si>
  <si>
    <t>YYD-06107</t>
  </si>
  <si>
    <t>D653130G2024-0348</t>
  </si>
  <si>
    <t>YYD-06131</t>
  </si>
  <si>
    <t>D653130G2024-0349</t>
  </si>
  <si>
    <t>梅广东</t>
  </si>
  <si>
    <t>413022********4011</t>
  </si>
  <si>
    <t>YYD-05100 ，YYD-05101</t>
  </si>
  <si>
    <t>D653130G2024-0350</t>
  </si>
  <si>
    <t>唐国财</t>
  </si>
  <si>
    <t>622323********0296</t>
  </si>
  <si>
    <t>AND-041016 ,AND-041017</t>
  </si>
  <si>
    <t>D653130G2024-0351</t>
  </si>
  <si>
    <t>塔力甫·阿西木</t>
  </si>
  <si>
    <t>653130********0976</t>
  </si>
  <si>
    <t>AND-042072</t>
  </si>
  <si>
    <t>D653130G2024-0352</t>
  </si>
  <si>
    <t>胡海玲</t>
  </si>
  <si>
    <t>320381********4301</t>
  </si>
  <si>
    <t>AND-045135</t>
  </si>
  <si>
    <t>D653130G2024-0353</t>
  </si>
  <si>
    <t>库尔班·艾山</t>
  </si>
  <si>
    <t>AND-043091</t>
  </si>
  <si>
    <t>D653130G2024-0354</t>
  </si>
  <si>
    <t>玉买尔·卡德尔</t>
  </si>
  <si>
    <t>653130********0093</t>
  </si>
  <si>
    <t>AND-041052</t>
  </si>
  <si>
    <t>D653130G2024-0355</t>
  </si>
  <si>
    <t>如孜·热合曼</t>
  </si>
  <si>
    <t>653130********0058</t>
  </si>
  <si>
    <t>AND-041049</t>
  </si>
  <si>
    <t>D653130G2024-0356</t>
  </si>
  <si>
    <t>艾力·阿布力孜</t>
  </si>
  <si>
    <t>653130********0033</t>
  </si>
  <si>
    <t>AND-041053</t>
  </si>
  <si>
    <t>D653130G2024-0357</t>
  </si>
  <si>
    <t>买合木提·卡迪尔</t>
  </si>
  <si>
    <t>AND-042090</t>
  </si>
  <si>
    <t>D653130G2024-0358</t>
  </si>
  <si>
    <t>热孜亚·玉苏普</t>
  </si>
  <si>
    <t>653130********002X</t>
  </si>
  <si>
    <t>AND-041054</t>
  </si>
  <si>
    <t>D653130G2024-0359</t>
  </si>
  <si>
    <t>赵廷怀</t>
  </si>
  <si>
    <t>420621********3317</t>
  </si>
  <si>
    <t>AND-044100， AND-044112</t>
  </si>
  <si>
    <t>D653130G2024-0360</t>
  </si>
  <si>
    <t>胡元启</t>
  </si>
  <si>
    <t>320382********4510</t>
  </si>
  <si>
    <t>AND-043098 ~043099</t>
  </si>
  <si>
    <t>D653130G2024-0361</t>
  </si>
  <si>
    <t>张天全</t>
  </si>
  <si>
    <t>420625********0031</t>
  </si>
  <si>
    <t>AND-044102</t>
  </si>
  <si>
    <t>D653130G2024-0362</t>
  </si>
  <si>
    <t>买合木提·买买提</t>
  </si>
  <si>
    <t>653130********0016</t>
  </si>
  <si>
    <t>AND-041050~041051</t>
  </si>
  <si>
    <t>D653130G2024-0363</t>
  </si>
  <si>
    <t>唐生均</t>
  </si>
  <si>
    <t>510727********5914</t>
  </si>
  <si>
    <t>AND-041046~041047</t>
  </si>
  <si>
    <t>D653130G2024-0364</t>
  </si>
  <si>
    <t>彭理祥</t>
  </si>
  <si>
    <t>653130********2516</t>
  </si>
  <si>
    <t>AND-041044</t>
  </si>
  <si>
    <t>D653130G2024-0365</t>
  </si>
  <si>
    <t>阿布都吉力力·阿布里米提</t>
  </si>
  <si>
    <t>AND-041041</t>
  </si>
  <si>
    <t>D653130G2024-0366</t>
  </si>
  <si>
    <t>陆永胜</t>
  </si>
  <si>
    <t>512923********6059</t>
  </si>
  <si>
    <t>AND-041036</t>
  </si>
  <si>
    <t>D653130G2024-0367</t>
  </si>
  <si>
    <t>卡斯木·赛排尔</t>
  </si>
  <si>
    <t>AND-041031</t>
  </si>
  <si>
    <t>D653130G2024-0368</t>
  </si>
  <si>
    <t>木沙·塞买提</t>
  </si>
  <si>
    <t>AND-041022</t>
  </si>
  <si>
    <t>D653130G2024-0369</t>
  </si>
  <si>
    <t>艾麦尔·塞麦提</t>
  </si>
  <si>
    <t>AND-041018</t>
  </si>
  <si>
    <t>D653130G2024-0370</t>
  </si>
  <si>
    <t>夏建明</t>
  </si>
  <si>
    <t>653130********1330</t>
  </si>
  <si>
    <t>AND-041010</t>
  </si>
  <si>
    <t>D653130G2024-0371</t>
  </si>
  <si>
    <t>木沙·艾沙</t>
  </si>
  <si>
    <t>YYD-06134 ，YYD-03064</t>
  </si>
  <si>
    <t>D653130G2024-0372</t>
  </si>
  <si>
    <t>黄资强</t>
  </si>
  <si>
    <t>511025********7557</t>
  </si>
  <si>
    <t>AND-041011</t>
  </si>
  <si>
    <t>D653130G2024-0373</t>
  </si>
  <si>
    <t>姜起</t>
  </si>
  <si>
    <t>411527********3535</t>
  </si>
  <si>
    <t>YYD-06137 ，YYD-03067</t>
  </si>
  <si>
    <t>D653130G2024-0374</t>
  </si>
  <si>
    <t>艾买尔·热合曼</t>
  </si>
  <si>
    <t>YYD-06126~06128</t>
  </si>
  <si>
    <t>D653130G2024-0375</t>
  </si>
  <si>
    <t>达吾提·艾麦提</t>
  </si>
  <si>
    <t>YYD-06146 ，YYD-03042</t>
  </si>
  <si>
    <t>D653130G2024-0376</t>
  </si>
  <si>
    <t>朱代茂</t>
  </si>
  <si>
    <t>653125********3618</t>
  </si>
  <si>
    <t>YYD-06123 ，YYD-06125</t>
  </si>
  <si>
    <t>D653130G2024-0377</t>
  </si>
  <si>
    <t>肉孜卡热·艾海提</t>
  </si>
  <si>
    <t>653130********0034</t>
  </si>
  <si>
    <t>AND-041008</t>
  </si>
  <si>
    <t>D653130G2024-0378</t>
  </si>
  <si>
    <t>努尔·麦麦提</t>
  </si>
  <si>
    <t>YYD-03054，03065，06151</t>
  </si>
  <si>
    <t>D653130G2024-0379</t>
  </si>
  <si>
    <t>耿继</t>
  </si>
  <si>
    <t>411528********3412</t>
  </si>
  <si>
    <t>YYD-05103</t>
  </si>
  <si>
    <t>D653130G2024-0380</t>
  </si>
  <si>
    <t>姚勇强</t>
  </si>
  <si>
    <t>YYD-05106 ，YYD-01021</t>
  </si>
  <si>
    <t>D653130G2024-0381</t>
  </si>
  <si>
    <t>侯溥民</t>
  </si>
  <si>
    <t>512926********7715</t>
  </si>
  <si>
    <t>AND-041015</t>
  </si>
  <si>
    <t>D653130G2024-0382</t>
  </si>
  <si>
    <t>图尔贡·阿卜拉</t>
  </si>
  <si>
    <t>YYD-03061~03062 ，03070</t>
  </si>
  <si>
    <t>D653130G2024-0383</t>
  </si>
  <si>
    <t>艾萨·赛麦提</t>
  </si>
  <si>
    <t>AND-041023</t>
  </si>
  <si>
    <t>D653130G2024-0384</t>
  </si>
  <si>
    <t>木沙·克热木</t>
  </si>
  <si>
    <t>AND-043093</t>
  </si>
  <si>
    <t>D653130G2024-0385</t>
  </si>
  <si>
    <t>曹桂林</t>
  </si>
  <si>
    <t>320325********4236</t>
  </si>
  <si>
    <t>AND-045134</t>
  </si>
  <si>
    <t>D653130G2024-0386</t>
  </si>
  <si>
    <t>阿里木·达吾提</t>
  </si>
  <si>
    <t>653130********0156</t>
  </si>
  <si>
    <t>AND-047144</t>
  </si>
  <si>
    <t>D653130G2024-0387</t>
  </si>
  <si>
    <t>卡德尔·赛买提</t>
  </si>
  <si>
    <t>AND-047265</t>
  </si>
  <si>
    <t>D653130G2024-0388</t>
  </si>
  <si>
    <t>米合尔古丽·塞米</t>
  </si>
  <si>
    <t>653130********0069</t>
  </si>
  <si>
    <t>AND-047143</t>
  </si>
  <si>
    <t>D653130G2024-0389</t>
  </si>
  <si>
    <t>麦麦提明·玉素甫</t>
  </si>
  <si>
    <t>AN-SND-046013</t>
  </si>
  <si>
    <t>D653130G2024-0390</t>
  </si>
  <si>
    <t>沙其旦木·买买提</t>
  </si>
  <si>
    <t>653130********0068</t>
  </si>
  <si>
    <t>ZQD-047122</t>
  </si>
  <si>
    <t>D653130G2024-0391</t>
  </si>
  <si>
    <t>姑丽斯但·吾布力</t>
  </si>
  <si>
    <t>AND-045115</t>
  </si>
  <si>
    <t>D653130G2024-0392</t>
  </si>
  <si>
    <t>艾合麦提·艾麦尔</t>
  </si>
  <si>
    <t>AN-SND-045008</t>
  </si>
  <si>
    <t>D653130G2024-0393</t>
  </si>
  <si>
    <t>周云兵</t>
  </si>
  <si>
    <t>511023********2472</t>
  </si>
  <si>
    <t>YYD-06108~06109，06111~06121</t>
  </si>
  <si>
    <t>D653130G2024-0394</t>
  </si>
  <si>
    <t>库尔班·斯马依</t>
  </si>
  <si>
    <t>AND-045113</t>
  </si>
  <si>
    <t>D653130G2024-0395</t>
  </si>
  <si>
    <t>宋跟维</t>
  </si>
  <si>
    <t>622727********231X</t>
  </si>
  <si>
    <t>YYD-06157</t>
  </si>
  <si>
    <t>D653130G2024-0396</t>
  </si>
  <si>
    <t>麦丽开姆·热合曼</t>
  </si>
  <si>
    <t>653130********1060</t>
  </si>
  <si>
    <t>YYD-06155</t>
  </si>
  <si>
    <t>D653130G2024-0397</t>
  </si>
  <si>
    <t>邵得贵</t>
  </si>
  <si>
    <t>620422********3718</t>
  </si>
  <si>
    <t>YYD-06152</t>
  </si>
  <si>
    <t>D653130G2024-0398</t>
  </si>
  <si>
    <t>阿布拉·热合曼</t>
  </si>
  <si>
    <t>YYD-06129</t>
  </si>
  <si>
    <t>D653130G2024-0399</t>
  </si>
  <si>
    <t>艾伊提·图尔贡</t>
  </si>
  <si>
    <t>YYD-06154</t>
  </si>
  <si>
    <t>D653130G2024-0400</t>
  </si>
  <si>
    <t>徐涛</t>
  </si>
  <si>
    <t>YYD-06153</t>
  </si>
  <si>
    <t>D653130G2024-0401</t>
  </si>
  <si>
    <t>阿布都卡迪尔·马木提</t>
  </si>
  <si>
    <t>AN-SND-040040</t>
  </si>
  <si>
    <t>D653130G2024-0402</t>
  </si>
  <si>
    <t>罗浩</t>
  </si>
  <si>
    <t>AN-SND-045010</t>
  </si>
  <si>
    <t>D653130G2024-0403</t>
  </si>
  <si>
    <t>色拉齐丁·阿布力孜</t>
  </si>
  <si>
    <t>653130********0099</t>
  </si>
  <si>
    <t>ZQD-047123</t>
  </si>
  <si>
    <t>D653130G2024-0404</t>
  </si>
  <si>
    <t>木沙·艾海提</t>
  </si>
  <si>
    <t>653130********0011</t>
  </si>
  <si>
    <t>ANS-047124，ZQD-047125</t>
  </si>
  <si>
    <t>D653130G2024-0405</t>
  </si>
  <si>
    <t>张一民</t>
  </si>
  <si>
    <t>510923********173X</t>
  </si>
  <si>
    <t>AND-044103，AND-044104，AND-044111</t>
  </si>
  <si>
    <t>D653130G2024-0406</t>
  </si>
  <si>
    <t>李松顺</t>
  </si>
  <si>
    <t>130635********2918</t>
  </si>
  <si>
    <t>AND-042066，AND-042068，AND-042069</t>
  </si>
  <si>
    <t>D653130G2024-0407</t>
  </si>
  <si>
    <t>李松利</t>
  </si>
  <si>
    <t>130635********2994</t>
  </si>
  <si>
    <t>AND-042057，AND-042058，AND-042065</t>
  </si>
  <si>
    <t>D653130G2024-0408</t>
  </si>
  <si>
    <t>吕孝全</t>
  </si>
  <si>
    <t>513028********5043</t>
  </si>
  <si>
    <t>AND-041056</t>
  </si>
  <si>
    <t>D653130G2024-0409</t>
  </si>
  <si>
    <t>艾萨·卡斯木</t>
  </si>
  <si>
    <t>AND-041059，AND-041060</t>
  </si>
  <si>
    <t>D653130G2024-0410</t>
  </si>
  <si>
    <t>李绵志</t>
  </si>
  <si>
    <t>511023********0871</t>
  </si>
  <si>
    <t>AND-041032，AND-041033</t>
  </si>
  <si>
    <t>D653130G2024-0411</t>
  </si>
  <si>
    <t>涂宏伟</t>
  </si>
  <si>
    <t>510227********8718</t>
  </si>
  <si>
    <t>AND-042087~AND-042089</t>
  </si>
  <si>
    <t>D653130G2024-0412</t>
  </si>
  <si>
    <t>吾斯曼·赛麦提</t>
  </si>
  <si>
    <t>AND-041019，AND-041020</t>
  </si>
  <si>
    <t>D653130G2024-0413</t>
  </si>
  <si>
    <t>阿布都拉·买买提</t>
  </si>
  <si>
    <t>AN-SND-045005，AN-SND-045006</t>
  </si>
  <si>
    <t>D653130G2024-0414</t>
  </si>
  <si>
    <t>卡迪尔·那买提</t>
  </si>
  <si>
    <t>AN-SND-043001</t>
  </si>
  <si>
    <t>D653130G2024-0415</t>
  </si>
  <si>
    <t>玉苏甫江·艾合买提</t>
  </si>
  <si>
    <t>653130********0015</t>
  </si>
  <si>
    <t>AND-047140~AND-047142</t>
  </si>
  <si>
    <t>D653130G2024-0416</t>
  </si>
  <si>
    <t>康全华</t>
  </si>
  <si>
    <t>511022********1717</t>
  </si>
  <si>
    <t>AND-041024~AND-041026</t>
  </si>
  <si>
    <t>D653130G2024-0417</t>
  </si>
  <si>
    <t>布合力其·阿布都热依木</t>
  </si>
  <si>
    <t>AND-045121，AND-045122</t>
  </si>
  <si>
    <t>D653130G2024-0418</t>
  </si>
  <si>
    <t>左热姑丽·买买提</t>
  </si>
  <si>
    <t>AND-045117~AND-045119</t>
  </si>
  <si>
    <t>D653130G2024-0419</t>
  </si>
  <si>
    <t>艾山·阿西木</t>
  </si>
  <si>
    <t>AND-042061~AND-042063</t>
  </si>
  <si>
    <t>D653130G2024-0420</t>
  </si>
  <si>
    <t>AND-047137，AND-047138</t>
  </si>
  <si>
    <t>D653130G2024-0421</t>
  </si>
  <si>
    <t>阿布力海提·阿布都热依木</t>
  </si>
  <si>
    <t>AND-041030，AND-042071</t>
  </si>
  <si>
    <t>D653130G2024-0422</t>
  </si>
  <si>
    <t>熊仕德</t>
  </si>
  <si>
    <t>653127********0730</t>
  </si>
  <si>
    <t>AND-041034，AND-041035，AND-041029</t>
  </si>
  <si>
    <t>D653130G2024-0423</t>
  </si>
  <si>
    <t>AN-SND-045012</t>
  </si>
  <si>
    <t>D653130G2024-0424</t>
  </si>
  <si>
    <t>丁静海</t>
  </si>
  <si>
    <t>653130********0959</t>
  </si>
  <si>
    <t>YWD-042006， YWD-042007</t>
  </si>
  <si>
    <t>D653130G2024-0425</t>
  </si>
  <si>
    <t>李明军</t>
  </si>
  <si>
    <t>653130********2017</t>
  </si>
  <si>
    <t>YWD-042009， YWD-042008</t>
  </si>
  <si>
    <t>D653130G2024-0426</t>
  </si>
  <si>
    <t>阿布拉·吾斯曼</t>
  </si>
  <si>
    <t>653130********2011</t>
  </si>
  <si>
    <t>YWD-034001 ，YWD-034002， YWD-042003</t>
  </si>
  <si>
    <t>D653130G2024-0427</t>
  </si>
  <si>
    <t>麦麦提伊敏·阿木提</t>
  </si>
  <si>
    <t>653128********1576</t>
  </si>
  <si>
    <t>YWD-042004 ，YWD-042005</t>
  </si>
  <si>
    <t>D653130G2024-0428</t>
  </si>
  <si>
    <t>阿布都外力·艾自</t>
  </si>
  <si>
    <t>653130********2013</t>
  </si>
  <si>
    <t>YWS-034003</t>
  </si>
  <si>
    <t>D653130G2024-0429</t>
  </si>
  <si>
    <t>余照财</t>
  </si>
  <si>
    <t>653130********1574</t>
  </si>
  <si>
    <t>YWD-161010</t>
  </si>
  <si>
    <t>D653130G2024-0430</t>
  </si>
  <si>
    <t>张建水</t>
  </si>
  <si>
    <t>411123********2515</t>
  </si>
  <si>
    <t>YWD-181011</t>
  </si>
  <si>
    <t>D653130G2024-0431</t>
  </si>
  <si>
    <t>牙生·衣地力斯</t>
  </si>
  <si>
    <t>653130********2030</t>
  </si>
  <si>
    <t>YWS-034004</t>
  </si>
  <si>
    <t>D653130G2024-0432</t>
  </si>
  <si>
    <t>卡热汗·巴拉提</t>
  </si>
  <si>
    <t>653130********2022</t>
  </si>
  <si>
    <t>YWS-173005</t>
  </si>
  <si>
    <t>D653130G2024-0433</t>
  </si>
  <si>
    <t>阿布拉·阿尔曼</t>
  </si>
  <si>
    <t>653130********2015</t>
  </si>
  <si>
    <t>YWS-033002</t>
  </si>
  <si>
    <t>D653130G2024-0434</t>
  </si>
  <si>
    <t>艾尔肯·牙生</t>
  </si>
  <si>
    <t>YWS-033001</t>
  </si>
  <si>
    <t>D653130G2024-0435</t>
  </si>
  <si>
    <t>艾力·于素甫</t>
  </si>
  <si>
    <t>653130********1559</t>
  </si>
  <si>
    <t>SLD-201013</t>
  </si>
  <si>
    <t>D653130G2024-0436</t>
  </si>
  <si>
    <t>达吾提·图尔荪</t>
  </si>
  <si>
    <t>653130********0711</t>
  </si>
  <si>
    <t>QWS-134226 QWS-134227</t>
  </si>
  <si>
    <t>D653130G2024-0437</t>
  </si>
  <si>
    <t>赛麦提·艾麦提</t>
  </si>
  <si>
    <t>653130********0634</t>
  </si>
  <si>
    <t>QWS-084088</t>
  </si>
  <si>
    <t>D653130G2024-0438</t>
  </si>
  <si>
    <t>阿布拉·艾力</t>
  </si>
  <si>
    <t>653130********0618</t>
  </si>
  <si>
    <t>QWS-173349</t>
  </si>
  <si>
    <t>D653130G2024-0439</t>
  </si>
  <si>
    <t>653130********0615</t>
  </si>
  <si>
    <t>QWS-171334</t>
  </si>
  <si>
    <t>D653130G2024-0440</t>
  </si>
  <si>
    <t>阿布拉·依明</t>
  </si>
  <si>
    <t>653130********0636</t>
  </si>
  <si>
    <t>QWS-093097</t>
  </si>
  <si>
    <t>D653130G2024-0441</t>
  </si>
  <si>
    <t>阿布力克木·依明</t>
  </si>
  <si>
    <t>653130********065X</t>
  </si>
  <si>
    <t>QWS-114158</t>
  </si>
  <si>
    <t>D653130G2024-0442</t>
  </si>
  <si>
    <t>艾麦提·麦麦提</t>
  </si>
  <si>
    <t>653130********1575</t>
  </si>
  <si>
    <t>SLS-213009</t>
  </si>
  <si>
    <t>D653130G2024-0443</t>
  </si>
  <si>
    <t>阿巴白克热·阿布都米提</t>
  </si>
  <si>
    <t>653130********1677</t>
  </si>
  <si>
    <t>SLS-213014</t>
  </si>
  <si>
    <t>D653130G2024-0444</t>
  </si>
  <si>
    <t>阿布都热依木·色买提</t>
  </si>
  <si>
    <t>653130********1652</t>
  </si>
  <si>
    <t>SLD-201006</t>
  </si>
  <si>
    <t>D653130G2024-0445</t>
  </si>
  <si>
    <t>阿布力克木·巴拉提</t>
  </si>
  <si>
    <t>653130********1634</t>
  </si>
  <si>
    <t>SLS-202002</t>
  </si>
  <si>
    <t>D653130G2024-0446</t>
  </si>
  <si>
    <t>尤努司·依明</t>
  </si>
  <si>
    <t>653130********1613</t>
  </si>
  <si>
    <t>SLS-203003</t>
  </si>
  <si>
    <t>D653130G2024-0447</t>
  </si>
  <si>
    <t>塔依尔·阿布来提</t>
  </si>
  <si>
    <t>SLS-074015</t>
  </si>
  <si>
    <t>D653130G2024-0448</t>
  </si>
  <si>
    <t>王依虎</t>
  </si>
  <si>
    <t>510227********7033</t>
  </si>
  <si>
    <t>XM-MCD-316</t>
  </si>
  <si>
    <t>D653130G2024-0450</t>
  </si>
  <si>
    <t>王中元</t>
  </si>
  <si>
    <t>512923********5652</t>
  </si>
  <si>
    <t>XMD-073160</t>
  </si>
  <si>
    <t>D653130G2024-0451</t>
  </si>
  <si>
    <t>玉苏甫·木明</t>
  </si>
  <si>
    <t>653130********1170</t>
  </si>
  <si>
    <t>XMS-082114</t>
  </si>
  <si>
    <t>D653130G2024-0452</t>
  </si>
  <si>
    <t>玉斯普·达吾提</t>
  </si>
  <si>
    <t>653130********1174</t>
  </si>
  <si>
    <t>XMS-082117</t>
  </si>
  <si>
    <t>D653130G2024-0453</t>
  </si>
  <si>
    <t>玉斯普·艾买尔</t>
  </si>
  <si>
    <t>653130********1176</t>
  </si>
  <si>
    <t>XMS-052071</t>
  </si>
  <si>
    <t>D653130G2024-0454</t>
  </si>
  <si>
    <t>玉山江·沙吾提</t>
  </si>
  <si>
    <t>653130********0035</t>
  </si>
  <si>
    <t>XMD-013006</t>
  </si>
  <si>
    <t>D653130G2024-0455</t>
  </si>
  <si>
    <t>牛建全</t>
  </si>
  <si>
    <t>132435********0719</t>
  </si>
  <si>
    <t>XM-MCD-295</t>
  </si>
  <si>
    <t>D653130G2024-0456</t>
  </si>
  <si>
    <t>热西提·布萨克</t>
  </si>
  <si>
    <t>XM-SND-051036</t>
  </si>
  <si>
    <t>D653130G2024-0457</t>
  </si>
  <si>
    <t>热合曼·阿布都热依木</t>
  </si>
  <si>
    <t>653130********1173</t>
  </si>
  <si>
    <t>XMS-082106</t>
  </si>
  <si>
    <t>D653130G2024-0458</t>
  </si>
  <si>
    <t>热合曼·莫拉木</t>
  </si>
  <si>
    <t>653130********1178</t>
  </si>
  <si>
    <t>XMS-011002</t>
  </si>
  <si>
    <t>D653130G2024-0459</t>
  </si>
  <si>
    <t>沈文卫</t>
  </si>
  <si>
    <t>512926********2675</t>
  </si>
  <si>
    <t>XM-MCD-300</t>
  </si>
  <si>
    <t>D653130G2024-0461</t>
  </si>
  <si>
    <t>汪小东</t>
  </si>
  <si>
    <t>420321********5964</t>
  </si>
  <si>
    <t>XMD-051076</t>
  </si>
  <si>
    <t>D653130G2024-0462</t>
  </si>
  <si>
    <t>玉苏甫·卡斯木</t>
  </si>
  <si>
    <t>653130********1197</t>
  </si>
  <si>
    <t>XMS-041040，XMS-042052，XMD-041056，041057，041058</t>
  </si>
  <si>
    <t>D653130G2024-0463</t>
  </si>
  <si>
    <t>XMS-051063，XMD-051065~071</t>
  </si>
  <si>
    <t>D653130G2024-0464</t>
  </si>
  <si>
    <t>热合曼·吾斯曼</t>
  </si>
  <si>
    <t>653130********1195</t>
  </si>
  <si>
    <t>XMS-071084，085</t>
  </si>
  <si>
    <t>D653130G2024-0465</t>
  </si>
  <si>
    <t>阿尔孜古丽·艾力木</t>
  </si>
  <si>
    <t>653130********0624</t>
  </si>
  <si>
    <t>QWS-123210</t>
  </si>
  <si>
    <t>D653130G2024-0466</t>
  </si>
  <si>
    <t>阿卜杜热合曼·阿卜杜热伊木</t>
  </si>
  <si>
    <t>QWS-031023，QWS-034045</t>
  </si>
  <si>
    <t>D653130G2024-0467</t>
  </si>
  <si>
    <t>阿卜杜可热木·热合曼</t>
  </si>
  <si>
    <t>653130********0611</t>
  </si>
  <si>
    <t>QWS-023016</t>
  </si>
  <si>
    <t>D653130G2024-0468</t>
  </si>
  <si>
    <t>阿依孜木·图拉克</t>
  </si>
  <si>
    <t>653130********0648</t>
  </si>
  <si>
    <t>QWS-123203</t>
  </si>
  <si>
    <t>D653130G2024-0469</t>
  </si>
  <si>
    <t>阿依夏木古丽·麦麦提</t>
  </si>
  <si>
    <t>653130********0602</t>
  </si>
  <si>
    <t>QW-SND-032009</t>
  </si>
  <si>
    <t>D653130G2024-0470</t>
  </si>
  <si>
    <t>麦尔旦·热合曼</t>
  </si>
  <si>
    <t>653130********163X</t>
  </si>
  <si>
    <t>SLD-084002,205033,205032,205024,205034,205037</t>
  </si>
  <si>
    <t>D653130G2024-0471</t>
  </si>
  <si>
    <t>买买提·马木提</t>
  </si>
  <si>
    <t>653130********1594</t>
  </si>
  <si>
    <t>SLS-213011</t>
  </si>
  <si>
    <t>D653130G2024-0472</t>
  </si>
  <si>
    <t>艾孜提艾力·吾斯曼</t>
  </si>
  <si>
    <t>SLD-201011</t>
  </si>
  <si>
    <t>D653130G2024-0473</t>
  </si>
  <si>
    <t>亚森·阿布力米提</t>
  </si>
  <si>
    <t>653130********1596</t>
  </si>
  <si>
    <t>SLS-207004</t>
  </si>
  <si>
    <t>D653130G2024-0474</t>
  </si>
  <si>
    <t>丁辉</t>
  </si>
  <si>
    <t>SLD-201007，201008，201009，201010，201012</t>
  </si>
  <si>
    <t>D653130G2024-0475</t>
  </si>
  <si>
    <t>阿依夏木·艾麦提</t>
  </si>
  <si>
    <t>653130********062X</t>
  </si>
  <si>
    <t>QWS-112127</t>
  </si>
  <si>
    <t>D653130G2024-0476</t>
  </si>
  <si>
    <t>阿依图尔·依明</t>
  </si>
  <si>
    <t>653130********0668</t>
  </si>
  <si>
    <t>QWS-182382</t>
  </si>
  <si>
    <t>D653130G2024-0477</t>
  </si>
  <si>
    <t>阿不来提·亚库普</t>
  </si>
  <si>
    <t>653130********0612</t>
  </si>
  <si>
    <t>QW-SND-032005</t>
  </si>
  <si>
    <t>D653130G2024-0478</t>
  </si>
  <si>
    <t>闫军志</t>
  </si>
  <si>
    <t>653130********0656</t>
  </si>
  <si>
    <t>QWD-153044,QWD-153045</t>
  </si>
  <si>
    <t>D653130G2024-0479</t>
  </si>
  <si>
    <t>林灵</t>
  </si>
  <si>
    <t>GYLC-0006</t>
  </si>
  <si>
    <t>D653130G2024-0480</t>
  </si>
  <si>
    <t>杨迎春</t>
  </si>
  <si>
    <t>612321********3619</t>
  </si>
  <si>
    <t>XMD-061114</t>
  </si>
  <si>
    <t>D653130G2024-0481</t>
  </si>
  <si>
    <t>杨海</t>
  </si>
  <si>
    <t>512923********5193</t>
  </si>
  <si>
    <t>XM-QYD-226</t>
  </si>
  <si>
    <t>D653130G2024-0482</t>
  </si>
  <si>
    <t>杨洪升</t>
  </si>
  <si>
    <t>GYLC-0001，GYLC-0002</t>
  </si>
  <si>
    <t>D653130G2024-0483</t>
  </si>
  <si>
    <t>QWS-173359</t>
  </si>
  <si>
    <t>D653130G2024-0484</t>
  </si>
  <si>
    <t>赛麦提·斯依提</t>
  </si>
  <si>
    <t>653130********0617</t>
  </si>
  <si>
    <t>QWS-114163</t>
  </si>
  <si>
    <t>D653130G2024-0485</t>
  </si>
  <si>
    <t>吾布力·卡迪尔</t>
  </si>
  <si>
    <t>653130********1570</t>
  </si>
  <si>
    <t>SLD-084004</t>
  </si>
  <si>
    <t>D653130G2024-0486</t>
  </si>
  <si>
    <t>吾斯曼·阿布力米提</t>
  </si>
  <si>
    <t>653130********1617</t>
  </si>
  <si>
    <t>SLD-221126</t>
  </si>
  <si>
    <t>D653130G2024-0487</t>
  </si>
  <si>
    <t>卡迪尔·马木提</t>
  </si>
  <si>
    <t>653130********1737</t>
  </si>
  <si>
    <t>SLS-213010</t>
  </si>
  <si>
    <t>D653130G2024-0488</t>
  </si>
  <si>
    <t>刘润彬</t>
  </si>
  <si>
    <t>653130********3178</t>
  </si>
  <si>
    <t>SLD-205023，SLD-202017</t>
  </si>
  <si>
    <t>D653130G2024-0489</t>
  </si>
  <si>
    <t>艾麦提·达吾提</t>
  </si>
  <si>
    <t>653130********1795</t>
  </si>
  <si>
    <t>QKS-104022</t>
  </si>
  <si>
    <t>D653130G2024-0490</t>
  </si>
  <si>
    <t>杜四马</t>
  </si>
  <si>
    <t>320325********0717</t>
  </si>
  <si>
    <t>QKS-033001</t>
  </si>
  <si>
    <t>D653130G2024-0491</t>
  </si>
  <si>
    <t>阿布杜热伊木·阿布杜肉普</t>
  </si>
  <si>
    <t>653130********1771</t>
  </si>
  <si>
    <t>QKS-064020</t>
  </si>
  <si>
    <t>D653130G2024-0492</t>
  </si>
  <si>
    <t>买买提·艾买提</t>
  </si>
  <si>
    <t>653130********1775</t>
  </si>
  <si>
    <t>QKS-133024</t>
  </si>
  <si>
    <t>D653130G2024-0493</t>
  </si>
  <si>
    <t>马木提·伊敏</t>
  </si>
  <si>
    <t>QKS-133023</t>
  </si>
  <si>
    <t>D653130G2024-0494</t>
  </si>
  <si>
    <t>热合曼·阿卜力米提</t>
  </si>
  <si>
    <t>653130********1810</t>
  </si>
  <si>
    <t>QKS-184029</t>
  </si>
  <si>
    <t>D653130G2024-0495</t>
  </si>
  <si>
    <t>月热古丽·牙生</t>
  </si>
  <si>
    <t>653130********1769</t>
  </si>
  <si>
    <t>QKS-184028</t>
  </si>
  <si>
    <t>D653130G2024-0496</t>
  </si>
  <si>
    <t>买买提·吉力力</t>
  </si>
  <si>
    <t>653130********1772</t>
  </si>
  <si>
    <t>QKS-195031</t>
  </si>
  <si>
    <t>D653130G2024-0497</t>
  </si>
  <si>
    <t>吾甫尔·热合曼</t>
  </si>
  <si>
    <t>653130********177X</t>
  </si>
  <si>
    <t>QKS-191030</t>
  </si>
  <si>
    <t>D653130G2024-0498</t>
  </si>
  <si>
    <t>汗佐热古丽·吾布力</t>
  </si>
  <si>
    <t>653130********1808</t>
  </si>
  <si>
    <t>QKS-145027</t>
  </si>
  <si>
    <t>D653130G2024-0499</t>
  </si>
  <si>
    <t>玉斯音·吐尔孙</t>
  </si>
  <si>
    <t>653130********1813</t>
  </si>
  <si>
    <t>QKS-145026</t>
  </si>
  <si>
    <t>D653130G2024-0500</t>
  </si>
  <si>
    <t>努尔卡热·买买提</t>
  </si>
  <si>
    <t>QKS-141025</t>
  </si>
  <si>
    <t>D653130G2024-0501</t>
  </si>
  <si>
    <t>玉素甫·沙依木</t>
  </si>
  <si>
    <t>653130********1793</t>
  </si>
  <si>
    <t>QKS-207034</t>
  </si>
  <si>
    <t>D653130G2024-0502</t>
  </si>
  <si>
    <t>木沙·吾拉音</t>
  </si>
  <si>
    <t>653130********1830</t>
  </si>
  <si>
    <t>QKS-207033</t>
  </si>
  <si>
    <t>D653130G2024-0503</t>
  </si>
  <si>
    <t>月热古丽·依米提</t>
  </si>
  <si>
    <t>653130********1828</t>
  </si>
  <si>
    <t>QKS-204032</t>
  </si>
  <si>
    <t>D653130G2024-0504</t>
  </si>
  <si>
    <t>艾尔肯·热合曼</t>
  </si>
  <si>
    <t>QKS-286050</t>
  </si>
  <si>
    <t>D653130G2024-0505</t>
  </si>
  <si>
    <t>热合曼·斯马依力</t>
  </si>
  <si>
    <t>653130********1777</t>
  </si>
  <si>
    <t>QKS-271048</t>
  </si>
  <si>
    <t>D653130G2024-0506</t>
  </si>
  <si>
    <t>图尔贡·马木提</t>
  </si>
  <si>
    <t>QKS-271047</t>
  </si>
  <si>
    <t>D653130G2024-0507</t>
  </si>
  <si>
    <t>吾布力·卡地尔</t>
  </si>
  <si>
    <t>653130********1790</t>
  </si>
  <si>
    <t>QKS-292053</t>
  </si>
  <si>
    <t>D653130G2024-0508</t>
  </si>
  <si>
    <t>买买提·孜明</t>
  </si>
  <si>
    <t>653130********1776</t>
  </si>
  <si>
    <t>QKS-292052</t>
  </si>
  <si>
    <t>D653130G2024-0509</t>
  </si>
  <si>
    <t>那斯尔·依米提</t>
  </si>
  <si>
    <t>QKS-293051</t>
  </si>
  <si>
    <t>D653130G2024-0510</t>
  </si>
  <si>
    <t>阿布力克木·木太力甫</t>
  </si>
  <si>
    <t>QKS-266045</t>
  </si>
  <si>
    <t>D653130G2024-0511</t>
  </si>
  <si>
    <t>吾斯曼·卡斯木</t>
  </si>
  <si>
    <t>QKS-265044</t>
  </si>
  <si>
    <t>D653130G2024-0512</t>
  </si>
  <si>
    <t>吾甫尔·肉苏力</t>
  </si>
  <si>
    <t>653130********1817</t>
  </si>
  <si>
    <t>QKS-263043</t>
  </si>
  <si>
    <t>D653130G2024-0513</t>
  </si>
  <si>
    <t>瓦哈甫·吾斯曼</t>
  </si>
  <si>
    <t>653130********1791</t>
  </si>
  <si>
    <t>QKS-266046</t>
  </si>
  <si>
    <t>D653130G2024-0514</t>
  </si>
  <si>
    <t>阿尔肯·瓦斯力</t>
  </si>
  <si>
    <t>QKS-262042</t>
  </si>
  <si>
    <t>D653130G2024-0515</t>
  </si>
  <si>
    <t>斯马依力·吐拉</t>
  </si>
  <si>
    <t>653130********1798</t>
  </si>
  <si>
    <t>QKD-265004</t>
  </si>
  <si>
    <t>D653130G2024-0516</t>
  </si>
  <si>
    <t>卡斯木·吐尔迪</t>
  </si>
  <si>
    <t>SLD-043001</t>
  </si>
  <si>
    <t>D653130G2024-0517</t>
  </si>
  <si>
    <t>阿布都热依木·热吉</t>
  </si>
  <si>
    <t>QKS-224049</t>
  </si>
  <si>
    <t>D653130G2024-0518</t>
  </si>
  <si>
    <t>653130********1836</t>
  </si>
  <si>
    <t>QKS-222040</t>
  </si>
  <si>
    <t>D653130G2024-0519</t>
  </si>
  <si>
    <t>拜克热·买买提</t>
  </si>
  <si>
    <t>653130********1797</t>
  </si>
  <si>
    <t>QKS-222039</t>
  </si>
  <si>
    <t>D653130G2024-0520</t>
  </si>
  <si>
    <t>买买提·赛买尔</t>
  </si>
  <si>
    <t>QKS-222037</t>
  </si>
  <si>
    <t>D653130G2024-0521</t>
  </si>
  <si>
    <t>木萨·库万</t>
  </si>
  <si>
    <t>653130********179X</t>
  </si>
  <si>
    <t>QKS-222038</t>
  </si>
  <si>
    <t>D653130G2024-0522</t>
  </si>
  <si>
    <t>吾拉音·艾买尔</t>
  </si>
  <si>
    <t>653130********1792</t>
  </si>
  <si>
    <t>QKS-222036</t>
  </si>
  <si>
    <t>D653130G2024-0523</t>
  </si>
  <si>
    <t>热合曼·艾合麦提</t>
  </si>
  <si>
    <t>QKS-222035</t>
  </si>
  <si>
    <t>D653130G2024-0524</t>
  </si>
  <si>
    <t>热合曼·麦麦提</t>
  </si>
  <si>
    <t>QKS-096019</t>
  </si>
  <si>
    <t>D653130G2024-0525</t>
  </si>
  <si>
    <t>牙生·克力木</t>
  </si>
  <si>
    <t>653130********1770</t>
  </si>
  <si>
    <t>QKS-095018</t>
  </si>
  <si>
    <t>D653130G2024-0526</t>
  </si>
  <si>
    <t>艾海提·图尔孙</t>
  </si>
  <si>
    <t>QKS-095017，QKS-096021</t>
  </si>
  <si>
    <t>D653130G2024-0527</t>
  </si>
  <si>
    <t>买合木提·阿布都热依木</t>
  </si>
  <si>
    <t>653130********1838</t>
  </si>
  <si>
    <t>QKS-094015，QKS-094016</t>
  </si>
  <si>
    <t>D653130G2024-0528</t>
  </si>
  <si>
    <t>艾合麦提·阿卜杜热伊木</t>
  </si>
  <si>
    <t>QKS-094014</t>
  </si>
  <si>
    <t>D653130G2024-0529</t>
  </si>
  <si>
    <t>艾散·艾麦尔</t>
  </si>
  <si>
    <t>653130********1816</t>
  </si>
  <si>
    <t>QKS-093013</t>
  </si>
  <si>
    <t>D653130G2024-0530</t>
  </si>
  <si>
    <t>亚森.艾麦尔</t>
  </si>
  <si>
    <t>653130********1799</t>
  </si>
  <si>
    <t>QKS-092011</t>
  </si>
  <si>
    <t>D653130G2024-0531</t>
  </si>
  <si>
    <t>图尔荪·阿玉普</t>
  </si>
  <si>
    <t>QKS-092010</t>
  </si>
  <si>
    <t>D653130G2024-0532</t>
  </si>
  <si>
    <t>吐尔共·吐尼牙孜</t>
  </si>
  <si>
    <t>QKS-091009</t>
  </si>
  <si>
    <t>D653130G2024-0533</t>
  </si>
  <si>
    <t>库尔班·西尔拉</t>
  </si>
  <si>
    <t>QKS-091008</t>
  </si>
  <si>
    <t>D653130G2024-0534</t>
  </si>
  <si>
    <t>阿布都克热木·阿布力孜</t>
  </si>
  <si>
    <t>653130********1818</t>
  </si>
  <si>
    <t>QKS-047002</t>
  </si>
  <si>
    <t>D653130G2024-0535</t>
  </si>
  <si>
    <t>买买提·喀地尔</t>
  </si>
  <si>
    <t>653130********1937</t>
  </si>
  <si>
    <t>QKS-052003</t>
  </si>
  <si>
    <t>D653130G2024-0536</t>
  </si>
  <si>
    <t>阿布力米提·牙生</t>
  </si>
  <si>
    <t>QKS-063004</t>
  </si>
  <si>
    <t>D653130G2024-0537</t>
  </si>
  <si>
    <t>艾山·沙依提</t>
  </si>
  <si>
    <t>QKS-064005</t>
  </si>
  <si>
    <t>D653130G2024-0538</t>
  </si>
  <si>
    <t>吾舒尔·萨伊提</t>
  </si>
  <si>
    <t>QKS-064006</t>
  </si>
  <si>
    <t>D653130G2024-0539</t>
  </si>
  <si>
    <t>王忠平</t>
  </si>
  <si>
    <t>332624********0772</t>
  </si>
  <si>
    <t>QKD-205008</t>
  </si>
  <si>
    <t>D653130G2024-0540</t>
  </si>
  <si>
    <t>王顺利</t>
  </si>
  <si>
    <t>612101********8213</t>
  </si>
  <si>
    <t>QKS-184020</t>
  </si>
  <si>
    <t>D653130G2024-0541</t>
  </si>
  <si>
    <t>张选粮</t>
  </si>
  <si>
    <t>612101********8219</t>
  </si>
  <si>
    <t>QKD-205009，QKD-205010</t>
  </si>
  <si>
    <t>D653130G2024-0542</t>
  </si>
  <si>
    <t>QKD-205005~07,QKD-205054</t>
  </si>
  <si>
    <t>D653130G2024-0543</t>
  </si>
  <si>
    <t>艾买尔·阿布都克力木</t>
  </si>
  <si>
    <t>QKS-064007，QKS-064012</t>
  </si>
  <si>
    <t>D653130G2024-0544</t>
  </si>
  <si>
    <t>孙建孝</t>
  </si>
  <si>
    <t>ALD-021018，ALD-023034，ALD-023033</t>
  </si>
  <si>
    <t>D653130G2024-0545</t>
  </si>
  <si>
    <t>赛麦提·图尔荪</t>
  </si>
  <si>
    <t>653130********0638</t>
  </si>
  <si>
    <t>QWS-161314</t>
  </si>
  <si>
    <t>D653130G2024-0546</t>
  </si>
  <si>
    <t>赛米·图尔荪</t>
  </si>
  <si>
    <t>653130********0639</t>
  </si>
  <si>
    <t>QWS-173354</t>
  </si>
  <si>
    <t>D653130G2024-0547</t>
  </si>
  <si>
    <t>赛米·依斯马依力</t>
  </si>
  <si>
    <t>653130********067X</t>
  </si>
  <si>
    <t>QWS-041046，QWS-041047</t>
  </si>
  <si>
    <t>D653130G2024-0548</t>
  </si>
  <si>
    <t>贺庆忠</t>
  </si>
  <si>
    <t>420682********3555</t>
  </si>
  <si>
    <t>QWD-153033，QWD-153032</t>
  </si>
  <si>
    <t>D653130G2024-0549</t>
  </si>
  <si>
    <t>蔺书吉</t>
  </si>
  <si>
    <t>QWS-152267</t>
  </si>
  <si>
    <t>D653130G2024-0550</t>
  </si>
  <si>
    <t>蒋世兵</t>
  </si>
  <si>
    <t>510231********4213</t>
  </si>
  <si>
    <t>QWD-153025，QWD-153026</t>
  </si>
  <si>
    <t>D653130G2024-0551</t>
  </si>
  <si>
    <t>萨吾提·萨迪克</t>
  </si>
  <si>
    <t>653130********0632</t>
  </si>
  <si>
    <t>QWS-112130</t>
  </si>
  <si>
    <t>D653130G2024-0552</t>
  </si>
  <si>
    <t>萨吾提·热合曼</t>
  </si>
  <si>
    <t>QWS-021012</t>
  </si>
  <si>
    <t>D653130G2024-0553</t>
  </si>
  <si>
    <t>艾麦提·艾麦尔</t>
  </si>
  <si>
    <t>653130********071X</t>
  </si>
  <si>
    <t>QWS-141241</t>
  </si>
  <si>
    <t>D653130G2024-0554</t>
  </si>
  <si>
    <t>艾麦提·艾力木</t>
  </si>
  <si>
    <t>QWS-162315</t>
  </si>
  <si>
    <t>D653130G2024-0555</t>
  </si>
  <si>
    <t>艾麦提·玉苏普</t>
  </si>
  <si>
    <t>653130********0630</t>
  </si>
  <si>
    <t>QWS-122193</t>
  </si>
  <si>
    <t>D653130G2024-0556</t>
  </si>
  <si>
    <t>艾麦提·库尔班</t>
  </si>
  <si>
    <t>QWS-171330，QWS-174370，QWS-181374</t>
  </si>
  <si>
    <t>D653130G2024-0557</t>
  </si>
  <si>
    <t>艾麦提·喀迪尔</t>
  </si>
  <si>
    <t>QWS-122183</t>
  </si>
  <si>
    <t>D653130G2024-0558</t>
  </si>
  <si>
    <t>艾麦提·哈木提</t>
  </si>
  <si>
    <t>653130********0633</t>
  </si>
  <si>
    <t>QWS-173361</t>
  </si>
  <si>
    <t>D653130G2024-0559</t>
  </si>
  <si>
    <t>艾麦尔艾力·图尔</t>
  </si>
  <si>
    <t>QWS-111123</t>
  </si>
  <si>
    <t>D653130G2024-0560</t>
  </si>
  <si>
    <t>艾麦尔·马木提</t>
  </si>
  <si>
    <t>QW-SND-032007</t>
  </si>
  <si>
    <t>D653130G2024-0561</t>
  </si>
  <si>
    <t>艾麦尔·艾孜木</t>
  </si>
  <si>
    <t>653130********0635</t>
  </si>
  <si>
    <t>QWS-162317</t>
  </si>
  <si>
    <t>D653130G2024-0562</t>
  </si>
  <si>
    <t>艾麦尔·拜克热</t>
  </si>
  <si>
    <t>QWS-105122</t>
  </si>
  <si>
    <t>D653130G2024-0563</t>
  </si>
  <si>
    <t>艾麦尔·努尔</t>
  </si>
  <si>
    <t>653130********0718</t>
  </si>
  <si>
    <t>QWS-101393，QWD-101007，QWS-111125，QWD-101006</t>
  </si>
  <si>
    <t>D653130G2024-0564</t>
  </si>
  <si>
    <t>艾麦尔·依斯马依力</t>
  </si>
  <si>
    <t>653130********0614</t>
  </si>
  <si>
    <t>QWS-123197</t>
  </si>
  <si>
    <t>D653130G2024-0565</t>
  </si>
  <si>
    <t>艾赛·那曼</t>
  </si>
  <si>
    <t>653130********069X</t>
  </si>
  <si>
    <t>QW-SND-032006</t>
  </si>
  <si>
    <t>D653130G2024-0566</t>
  </si>
  <si>
    <t>艾萨·阿吉</t>
  </si>
  <si>
    <t>653130********0672</t>
  </si>
  <si>
    <t>QWS-131211</t>
  </si>
  <si>
    <t>D653130G2024-0567</t>
  </si>
  <si>
    <t>艾萨·艾力木</t>
  </si>
  <si>
    <t>QWS-033036</t>
  </si>
  <si>
    <t>D653130G2024-0568</t>
  </si>
  <si>
    <t>艾萨·木萨</t>
  </si>
  <si>
    <t>QWS-171328</t>
  </si>
  <si>
    <t>D653130G2024-0569</t>
  </si>
  <si>
    <t>艾萨·如孜</t>
  </si>
  <si>
    <t>QWS-181372</t>
  </si>
  <si>
    <t>D653130G2024-0570</t>
  </si>
  <si>
    <t>艾萨·依斯马依力</t>
  </si>
  <si>
    <t>QWS-163321</t>
  </si>
  <si>
    <t>D653130G2024-0571</t>
  </si>
  <si>
    <t>艾米杜拉·努尔艾合麦提</t>
  </si>
  <si>
    <t>653130********0756</t>
  </si>
  <si>
    <t>QWS-032028</t>
  </si>
  <si>
    <t>D653130G2024-0572</t>
  </si>
  <si>
    <t>艾海提·麦麦提</t>
  </si>
  <si>
    <t>653130********0678</t>
  </si>
  <si>
    <t>QWS-011001</t>
  </si>
  <si>
    <t>D653130G2024-0573</t>
  </si>
  <si>
    <t>艾海提·依斯马依力</t>
  </si>
  <si>
    <t>653130********0613</t>
  </si>
  <si>
    <t>QWS-094103</t>
  </si>
  <si>
    <t>D653130G2024-0574</t>
  </si>
  <si>
    <t>QWS-153298</t>
  </si>
  <si>
    <t>D653130G2024-0575</t>
  </si>
  <si>
    <t>艾散·达吾提</t>
  </si>
  <si>
    <t>653130********0637</t>
  </si>
  <si>
    <t>QWS-141237</t>
  </si>
  <si>
    <t>D653130G2024-0576</t>
  </si>
  <si>
    <t>艾散·热合曼</t>
  </si>
  <si>
    <t>653130********0610</t>
  </si>
  <si>
    <t>QWS-051048</t>
  </si>
  <si>
    <t>D653130G2024-0577</t>
  </si>
  <si>
    <t>艾散·如孜</t>
  </si>
  <si>
    <t>QWS-122189</t>
  </si>
  <si>
    <t>D653130G2024-0578</t>
  </si>
  <si>
    <t>艾尼瓦尔·艾海提</t>
  </si>
  <si>
    <t>QWS-093102</t>
  </si>
  <si>
    <t>D653130G2024-0579</t>
  </si>
  <si>
    <t>艾尼瓦尔·如孜</t>
  </si>
  <si>
    <t>QWS-122190</t>
  </si>
  <si>
    <t>D653130G2024-0580</t>
  </si>
  <si>
    <t>艾尼·艾海提</t>
  </si>
  <si>
    <t>653130********0693</t>
  </si>
  <si>
    <t>QWS-142255</t>
  </si>
  <si>
    <t>D653130G2024-0581</t>
  </si>
  <si>
    <t>艾尼·艾来克</t>
  </si>
  <si>
    <t>653130********0619</t>
  </si>
  <si>
    <t>QWS-064071</t>
  </si>
  <si>
    <t>D653130G2024-0582</t>
  </si>
  <si>
    <t>艾尼·米曼</t>
  </si>
  <si>
    <t>653130********0670</t>
  </si>
  <si>
    <t>QWS-153285</t>
  </si>
  <si>
    <t>D653130G2024-0583</t>
  </si>
  <si>
    <t>艾尼·喀迪尔</t>
  </si>
  <si>
    <t>653130********0675</t>
  </si>
  <si>
    <t>QWS-172341</t>
  </si>
  <si>
    <t>D653130G2024-0584</t>
  </si>
  <si>
    <t>艾尼·依米提</t>
  </si>
  <si>
    <t>653130********0654</t>
  </si>
  <si>
    <t>QWS-132218</t>
  </si>
  <si>
    <t>D653130G2024-0585</t>
  </si>
  <si>
    <t>艾孜提力·热合曼</t>
  </si>
  <si>
    <t>QWS-131216</t>
  </si>
  <si>
    <t>D653130G2024-0586</t>
  </si>
  <si>
    <t>艾合提·依明</t>
  </si>
  <si>
    <t>653130********063X</t>
  </si>
  <si>
    <t>QWS-163322</t>
  </si>
  <si>
    <t>D653130G2024-0587</t>
  </si>
  <si>
    <t>艾合买提·麦麦提</t>
  </si>
  <si>
    <t>653130********0653</t>
  </si>
  <si>
    <t>QWS-093099</t>
  </si>
  <si>
    <t>D653130G2024-0588</t>
  </si>
  <si>
    <t>艾力木·买买提</t>
  </si>
  <si>
    <t>QWS-114156</t>
  </si>
  <si>
    <t>D653130G2024-0589</t>
  </si>
  <si>
    <t>艾力·艾麦尔</t>
  </si>
  <si>
    <t>653130********0658</t>
  </si>
  <si>
    <t>QWS-171332</t>
  </si>
  <si>
    <t>D653130G2024-0590</t>
  </si>
  <si>
    <t>艾力·米曼</t>
  </si>
  <si>
    <t>QWS-153281- QWS-153279 -QWS-153277</t>
  </si>
  <si>
    <t>D653130G2024-0591</t>
  </si>
  <si>
    <t>艾力·木明</t>
  </si>
  <si>
    <t>653130********0651</t>
  </si>
  <si>
    <t>QWS-143258</t>
  </si>
  <si>
    <t>D653130G2024-0592</t>
  </si>
  <si>
    <t>艾力·吾斯曼</t>
  </si>
  <si>
    <t>QWS-013007</t>
  </si>
  <si>
    <t>D653130G2024-0593</t>
  </si>
  <si>
    <t>QKD-205055</t>
  </si>
  <si>
    <t>D653130G2024-0594</t>
  </si>
  <si>
    <t>姜小趁</t>
  </si>
  <si>
    <t>653130********251X</t>
  </si>
  <si>
    <t>ALS-204202</t>
  </si>
  <si>
    <t>D653130G2024-0595</t>
  </si>
  <si>
    <t>夏前进</t>
  </si>
  <si>
    <t>412825********4512</t>
  </si>
  <si>
    <t>ALD-203147,ALD-203148</t>
  </si>
  <si>
    <t>D653130G2024-0596</t>
  </si>
  <si>
    <t>塔尔汗·马门</t>
  </si>
  <si>
    <t>653130********1411</t>
  </si>
  <si>
    <t>ALS-092048，ALS-094053</t>
  </si>
  <si>
    <t>D653130G2024-0597</t>
  </si>
  <si>
    <t>塔伊尔·麦麦提敏</t>
  </si>
  <si>
    <t>653130********1437</t>
  </si>
  <si>
    <t>ALD-055051</t>
  </si>
  <si>
    <t>D653130G2024-0598</t>
  </si>
  <si>
    <t>喀迪尔·瓦伊提</t>
  </si>
  <si>
    <t>ALS-094056</t>
  </si>
  <si>
    <t>D653130G2024-0599</t>
  </si>
  <si>
    <t>喀斯木·亚孙</t>
  </si>
  <si>
    <t>653130********1436</t>
  </si>
  <si>
    <t>ALS-131075</t>
  </si>
  <si>
    <t>D653130G2024-0600</t>
  </si>
  <si>
    <t>哈斯木•库尔班</t>
  </si>
  <si>
    <t>653130********1471</t>
  </si>
  <si>
    <t>ALD-164065，ALD-164066</t>
  </si>
  <si>
    <t>D653130G2024-0601</t>
  </si>
  <si>
    <t>舒发吉</t>
  </si>
  <si>
    <t>512324********1578</t>
  </si>
  <si>
    <t>QWS-142247</t>
  </si>
  <si>
    <t>D653130G2024-0602</t>
  </si>
  <si>
    <t>舒发勇</t>
  </si>
  <si>
    <t>QWS-142248</t>
  </si>
  <si>
    <t>D653130G2024-0603</t>
  </si>
  <si>
    <t>周文科</t>
  </si>
  <si>
    <t>412727********7035</t>
  </si>
  <si>
    <t>ALS-202127</t>
  </si>
  <si>
    <t>D653130G2024-0604</t>
  </si>
  <si>
    <t>胡达拜尔迪·斯迪克</t>
  </si>
  <si>
    <t>653130********0616</t>
  </si>
  <si>
    <t>QWS-121167</t>
  </si>
  <si>
    <t>D653130G2024-0605</t>
  </si>
  <si>
    <t>祖热汗·达吾提</t>
  </si>
  <si>
    <t>653130********0620</t>
  </si>
  <si>
    <t>QWS-093098</t>
  </si>
  <si>
    <t>D653130G2024-0606</t>
  </si>
  <si>
    <t>吾斯曼•卡吾力</t>
  </si>
  <si>
    <t>653130********143X</t>
  </si>
  <si>
    <t>ALD-191090</t>
  </si>
  <si>
    <t>D653130G2024-0607</t>
  </si>
  <si>
    <t>祁金虎</t>
  </si>
  <si>
    <t>622323********2819</t>
  </si>
  <si>
    <t>QWS-153269</t>
  </si>
  <si>
    <t>D653130G2024-0608</t>
  </si>
  <si>
    <t>王玉忠</t>
  </si>
  <si>
    <t>622323********2055</t>
  </si>
  <si>
    <t>QWD-153038</t>
  </si>
  <si>
    <t>D653130G2024-0609</t>
  </si>
  <si>
    <t>王爱群</t>
  </si>
  <si>
    <t>412902********6136</t>
  </si>
  <si>
    <t>QWD-153024</t>
  </si>
  <si>
    <t>D653130G2024-0610</t>
  </si>
  <si>
    <t>王新会</t>
  </si>
  <si>
    <t>412931********7769</t>
  </si>
  <si>
    <t>QWD-114014</t>
  </si>
  <si>
    <t>D653130G2024-0611</t>
  </si>
  <si>
    <t>玉苏普·毛拉</t>
  </si>
  <si>
    <t>QWS-101106</t>
  </si>
  <si>
    <t>D653130G2024-0612</t>
  </si>
  <si>
    <t>吾布力卡斯木·买买提</t>
  </si>
  <si>
    <t>653130********1416</t>
  </si>
  <si>
    <t>ALS-121067</t>
  </si>
  <si>
    <t>D653130G2024-0613</t>
  </si>
  <si>
    <t>热合曼·阿布杜瓦依提</t>
  </si>
  <si>
    <t>QWS-062060</t>
  </si>
  <si>
    <t>D653130G2024-0614</t>
  </si>
  <si>
    <t>玉苏甫·麦麦提</t>
  </si>
  <si>
    <t>QWS-034043</t>
  </si>
  <si>
    <t>D653130G2024-0615</t>
  </si>
  <si>
    <t>吾斯曼·买买提</t>
  </si>
  <si>
    <t>653130********1470</t>
  </si>
  <si>
    <t>ALS-073034</t>
  </si>
  <si>
    <t>D653130G2024-0616</t>
  </si>
  <si>
    <t>热合曼·阿吾提</t>
  </si>
  <si>
    <t>653130********0679</t>
  </si>
  <si>
    <t>QWS-064064</t>
  </si>
  <si>
    <t>D653130G2024-0617</t>
  </si>
  <si>
    <t>热合曼·达吾提</t>
  </si>
  <si>
    <t>QWS-143257</t>
  </si>
  <si>
    <t>D653130G2024-0618</t>
  </si>
  <si>
    <t>吾布力·玉苏甫</t>
  </si>
  <si>
    <t>653130********145X</t>
  </si>
  <si>
    <t>ALS-121069</t>
  </si>
  <si>
    <t>D653130G2024-0619</t>
  </si>
  <si>
    <t>吾布力·吾守尔</t>
  </si>
  <si>
    <t>ALS-203189</t>
  </si>
  <si>
    <t>D653130G2024-0620</t>
  </si>
  <si>
    <t>热合曼·艾依提</t>
  </si>
  <si>
    <t>QWS-064072</t>
  </si>
  <si>
    <t>D653130G2024-0621</t>
  </si>
  <si>
    <t>吾布力·努热克</t>
  </si>
  <si>
    <t>ALS-202114</t>
  </si>
  <si>
    <t>D653130G2024-0622</t>
  </si>
  <si>
    <t>吾加木·图尼亚孜</t>
  </si>
  <si>
    <t>653130********1451</t>
  </si>
  <si>
    <t>ALS-062022</t>
  </si>
  <si>
    <t>D653130G2024-0623</t>
  </si>
  <si>
    <t>QWS-114141</t>
  </si>
  <si>
    <t>D653130G2024-0624</t>
  </si>
  <si>
    <t>玉苏甫·吾斯曼</t>
  </si>
  <si>
    <t>QWS-134229</t>
  </si>
  <si>
    <t>D653130G2024-0625</t>
  </si>
  <si>
    <t>吴志标</t>
  </si>
  <si>
    <t>360124********6330</t>
  </si>
  <si>
    <t>ALD-181076，ALD-184078</t>
  </si>
  <si>
    <t>D653130G2024-0626</t>
  </si>
  <si>
    <t>向国兵</t>
  </si>
  <si>
    <t>ALS-202107，ALD-202126</t>
  </si>
  <si>
    <t>D653130G2024-0627</t>
  </si>
  <si>
    <t>阿布拉·阿布杜克热木</t>
  </si>
  <si>
    <t>QWS-114137,QWS-114136</t>
  </si>
  <si>
    <t>D653130G2024-0628</t>
  </si>
  <si>
    <t>吐来木·阿吾提</t>
  </si>
  <si>
    <t>653130********1432</t>
  </si>
  <si>
    <t>ALS-081037</t>
  </si>
  <si>
    <t>D653130G2024-0629</t>
  </si>
  <si>
    <t>阿布杜哈力力·阿布杜</t>
  </si>
  <si>
    <t>QWS-144265</t>
  </si>
  <si>
    <t>D653130G2024-0630</t>
  </si>
  <si>
    <t>阿布杜克热木·尤力达西</t>
  </si>
  <si>
    <t>QWS-014008</t>
  </si>
  <si>
    <t>D653130G2024-0631</t>
  </si>
  <si>
    <t>阿布拉·麦海提</t>
  </si>
  <si>
    <t>QWS-183388</t>
  </si>
  <si>
    <t>D653130G2024-0632</t>
  </si>
  <si>
    <t>吐尔洪·库尔班</t>
  </si>
  <si>
    <t>653130********1454</t>
  </si>
  <si>
    <t>ALD-172067</t>
  </si>
  <si>
    <t>D653130G2024-0633</t>
  </si>
  <si>
    <t>吐尔洪·百合提</t>
  </si>
  <si>
    <t>653130********1439</t>
  </si>
  <si>
    <t>ALS-202167，ALS-202116</t>
  </si>
  <si>
    <t>D653130G2024-0634</t>
  </si>
  <si>
    <t>吐尔洪·巴拉提</t>
  </si>
  <si>
    <t>653130********1477</t>
  </si>
  <si>
    <t>ALS-202182</t>
  </si>
  <si>
    <t>D653130G2024-0635</t>
  </si>
  <si>
    <t>吐尔洪·亚森</t>
  </si>
  <si>
    <t>653130********1419</t>
  </si>
  <si>
    <t>ALS-192084</t>
  </si>
  <si>
    <t>D653130G2024-0636</t>
  </si>
  <si>
    <t>罗克曼·艾麦提</t>
  </si>
  <si>
    <t>653130********0659</t>
  </si>
  <si>
    <t>QWS-061053,QWS-061052</t>
  </si>
  <si>
    <t>D653130G2024-0637</t>
  </si>
  <si>
    <t>吐尔松·艾尼玩</t>
  </si>
  <si>
    <t>653130********1590</t>
  </si>
  <si>
    <t>ALS-202119，ALS-202118，ALS-202120</t>
  </si>
  <si>
    <t>D653130G2024-0638</t>
  </si>
  <si>
    <t>吐尔孙·艾依提</t>
  </si>
  <si>
    <t>ALD-181075</t>
  </si>
  <si>
    <t>D653130G2024-0639</t>
  </si>
  <si>
    <t>古拉木·克热木</t>
  </si>
  <si>
    <t>653130********1438</t>
  </si>
  <si>
    <t>ALS-201095</t>
  </si>
  <si>
    <t>D653130G2024-0640</t>
  </si>
  <si>
    <t>古丽尼沙·达吾提</t>
  </si>
  <si>
    <t>653130********1468</t>
  </si>
  <si>
    <t>ALS-203190</t>
  </si>
  <si>
    <t>D653130G2024-0641</t>
  </si>
  <si>
    <t>王玉兵</t>
  </si>
  <si>
    <t>412727********0735</t>
  </si>
  <si>
    <t>QWD-181069,QWD-181070</t>
  </si>
  <si>
    <t>D653130G2024-0642</t>
  </si>
  <si>
    <t>卡斯木·卡地</t>
  </si>
  <si>
    <t>653130********3576</t>
  </si>
  <si>
    <t>ALS-202181</t>
  </si>
  <si>
    <t>D653130G2024-0643</t>
  </si>
  <si>
    <t>武忠文</t>
  </si>
  <si>
    <t>652901********4333</t>
  </si>
  <si>
    <t>ALD-201104，202107，202114，202106，202113，201105</t>
  </si>
  <si>
    <t>D653130G2024-0644</t>
  </si>
  <si>
    <t>卡地尔·吾斯曼</t>
  </si>
  <si>
    <t>653130********1518</t>
  </si>
  <si>
    <t>ALS-202138，202137</t>
  </si>
  <si>
    <t>D653130G2024-0645</t>
  </si>
  <si>
    <t>阿布杜热合曼·依明</t>
  </si>
  <si>
    <t>653130********0699</t>
  </si>
  <si>
    <t>QWS-033040</t>
  </si>
  <si>
    <t>D653130G2024-0646</t>
  </si>
  <si>
    <t>努尔艾力·麦麦提</t>
  </si>
  <si>
    <t>653130********0076</t>
  </si>
  <si>
    <t>ALS-202126</t>
  </si>
  <si>
    <t>D653130G2024-0647</t>
  </si>
  <si>
    <t>努尔艾买提·吾斯曼</t>
  </si>
  <si>
    <t>653130********1415</t>
  </si>
  <si>
    <t>ALS-203186</t>
  </si>
  <si>
    <t>D653130G2024-0648</t>
  </si>
  <si>
    <t>努尔·买合木提</t>
  </si>
  <si>
    <t>653130********1473</t>
  </si>
  <si>
    <t>ALS-202121</t>
  </si>
  <si>
    <t>D653130G2024-0649</t>
  </si>
  <si>
    <t>刁人勇</t>
  </si>
  <si>
    <t>512925********5699</t>
  </si>
  <si>
    <t>ALD-023030</t>
  </si>
  <si>
    <t>D653130G2024-0650</t>
  </si>
  <si>
    <t>邱守祥</t>
  </si>
  <si>
    <t>QWD-134015,QWD-134016</t>
  </si>
  <si>
    <t>D653130G2024-0651</t>
  </si>
  <si>
    <t>努尔尼沙·吾斯曼</t>
  </si>
  <si>
    <t>653130********1507</t>
  </si>
  <si>
    <t>ALD-035045</t>
  </si>
  <si>
    <t>D653130G2024-0652</t>
  </si>
  <si>
    <t>阿布杜瓦依提·阿吾提</t>
  </si>
  <si>
    <t>QWS-172338</t>
  </si>
  <si>
    <t>D653130G2024-0653</t>
  </si>
  <si>
    <t>阿布杜瓦依提·库尔班</t>
  </si>
  <si>
    <t>653130********0691</t>
  </si>
  <si>
    <t>QWS-122184</t>
  </si>
  <si>
    <t>D653130G2024-0654</t>
  </si>
  <si>
    <t>依斯马依力·依明</t>
  </si>
  <si>
    <t>ALS-201098</t>
  </si>
  <si>
    <t>D653130G2024-0655</t>
  </si>
  <si>
    <t>阿布杜瓦依提·麦麦提</t>
  </si>
  <si>
    <t>QW-SND-021001</t>
  </si>
  <si>
    <t>D653130G2024-0656</t>
  </si>
  <si>
    <t>阿布杜瓦依提·艾麦提</t>
  </si>
  <si>
    <t>QWS-062056</t>
  </si>
  <si>
    <t>D653130G2024-0657</t>
  </si>
  <si>
    <t>克热木·热依木</t>
  </si>
  <si>
    <t>653130********1450</t>
  </si>
  <si>
    <t>ALS-202135，202112，202113，202133，204204</t>
  </si>
  <si>
    <t>D653130G2024-0658</t>
  </si>
  <si>
    <t>QW-SND-031003</t>
  </si>
  <si>
    <t>D653130G2024-0659</t>
  </si>
  <si>
    <t>阿布杜热依木·艾萨</t>
  </si>
  <si>
    <t>QWS-063063</t>
  </si>
  <si>
    <t>D653130G2024-0660</t>
  </si>
  <si>
    <t>何兴瑞</t>
  </si>
  <si>
    <t>513030********7921</t>
  </si>
  <si>
    <t>ALD-202111，202110</t>
  </si>
  <si>
    <t>D653130G2024-0661</t>
  </si>
  <si>
    <t>买买提·达吾提</t>
  </si>
  <si>
    <t>653130********1410</t>
  </si>
  <si>
    <t>ALS-203192，203191</t>
  </si>
  <si>
    <t>D653130G2024-0662</t>
  </si>
  <si>
    <t>653130********1452</t>
  </si>
  <si>
    <t>ALS-202176，204208</t>
  </si>
  <si>
    <t>D653130G2024-0664</t>
  </si>
  <si>
    <t>阿布来海提·瓦依提</t>
  </si>
  <si>
    <t>QWS-102110</t>
  </si>
  <si>
    <t>D653130G2024-0665</t>
  </si>
  <si>
    <t>阿布来提·达吾提</t>
  </si>
  <si>
    <t>QWS-093095,QWS-084091</t>
  </si>
  <si>
    <t>D653130G2024-0666</t>
  </si>
  <si>
    <t>阿布来提·热依木</t>
  </si>
  <si>
    <t>QWS-114159</t>
  </si>
  <si>
    <t>D653130G2024-0667</t>
  </si>
  <si>
    <t>阿布来提·如孜</t>
  </si>
  <si>
    <t>653130********0676</t>
  </si>
  <si>
    <t>QWS-121169</t>
  </si>
  <si>
    <t>D653130G2024-0668</t>
  </si>
  <si>
    <t>阿布杜赛米·吾斯曼</t>
  </si>
  <si>
    <t>QWD-153041</t>
  </si>
  <si>
    <t>D653130G2024-0669</t>
  </si>
  <si>
    <t>QWS-093096</t>
  </si>
  <si>
    <t>D653130G2024-0670</t>
  </si>
  <si>
    <t>阿布杜艾力木·热合曼</t>
  </si>
  <si>
    <t>QWS-153272</t>
  </si>
  <si>
    <t>D653130G2024-0671</t>
  </si>
  <si>
    <t>王天治</t>
  </si>
  <si>
    <t>511126********5232</t>
  </si>
  <si>
    <t>QWD-153027,QWD-153022</t>
  </si>
  <si>
    <t>D653130G2024-0672</t>
  </si>
  <si>
    <t>热合曼·米曼</t>
  </si>
  <si>
    <t>QWS-132221</t>
  </si>
  <si>
    <t>D653130G2024-0673</t>
  </si>
  <si>
    <t>毛拉·尼亚孜</t>
  </si>
  <si>
    <t>QW-SND-033010</t>
  </si>
  <si>
    <t>D653130G2024-0674</t>
  </si>
  <si>
    <t>热合曼·如苏力</t>
  </si>
  <si>
    <t>QWS-142256</t>
  </si>
  <si>
    <t>D653130G2024-0675</t>
  </si>
  <si>
    <t>热合曼·木明</t>
  </si>
  <si>
    <t>QWS-153306</t>
  </si>
  <si>
    <t>D653130G2024-0676</t>
  </si>
  <si>
    <t>木明·图尔荪</t>
  </si>
  <si>
    <t>QW-SND-034013</t>
  </si>
  <si>
    <t>D653130G2024-0677</t>
  </si>
  <si>
    <t>阿布都克热木·海力力</t>
  </si>
  <si>
    <t>QWS-031024</t>
  </si>
  <si>
    <t>D653130G2024-0678</t>
  </si>
  <si>
    <t>吾布力·麦麦提明</t>
  </si>
  <si>
    <t>QW-SND-031004</t>
  </si>
  <si>
    <t>D653130G2024-0679</t>
  </si>
  <si>
    <t>阿木提·艾麦提</t>
  </si>
  <si>
    <t>QWS-112128</t>
  </si>
  <si>
    <t>D653130G2024-0680</t>
  </si>
  <si>
    <t>玉散·库尔班</t>
  </si>
  <si>
    <t>QWS-123198</t>
  </si>
  <si>
    <t>D653130G2024-0681</t>
  </si>
  <si>
    <t>阿热孜姑·马木提</t>
  </si>
  <si>
    <t>653130********0029</t>
  </si>
  <si>
    <t>QWS-114146</t>
  </si>
  <si>
    <t>D653130G2024-0682</t>
  </si>
  <si>
    <t>艾尼·买买提</t>
  </si>
  <si>
    <t>QWD-175062-65-66-63-61-64-68-67-59-60</t>
  </si>
  <si>
    <t>D653130G2024-0683</t>
  </si>
  <si>
    <t>热西提·艾海提</t>
  </si>
  <si>
    <t>653130********0694</t>
  </si>
  <si>
    <t>QWS-153289</t>
  </si>
  <si>
    <t>D653130G2024-0684</t>
  </si>
  <si>
    <t>阿瓦古丽·艾孜孜</t>
  </si>
  <si>
    <t>QWS-192390</t>
  </si>
  <si>
    <t>D653130G2024-0685</t>
  </si>
  <si>
    <t>牙森·阿吾提</t>
  </si>
  <si>
    <t>QWS-064065</t>
  </si>
  <si>
    <t>D653130G2024-0686</t>
  </si>
  <si>
    <t>玉苏普·库尔班</t>
  </si>
  <si>
    <t>QWS-122188,QWS-123209,QWS-122187</t>
  </si>
  <si>
    <t>D653130G2024-0687</t>
  </si>
  <si>
    <t>阿瓦汗·艾萨</t>
  </si>
  <si>
    <t>653130********0644</t>
  </si>
  <si>
    <t>QWS-103114</t>
  </si>
  <si>
    <t>D653130G2024-0688</t>
  </si>
  <si>
    <t>玉苏普·依斯马依力</t>
  </si>
  <si>
    <t>QWS-032027</t>
  </si>
  <si>
    <t>D653130G2024-0689</t>
  </si>
  <si>
    <t>阿米乃·阿皮孜</t>
  </si>
  <si>
    <t>653130********0623</t>
  </si>
  <si>
    <t>QWD-033003</t>
  </si>
  <si>
    <t>D653130G2024-0690</t>
  </si>
  <si>
    <t>玉素甫·买买提</t>
  </si>
  <si>
    <t>QWS-084090,QWS-084089</t>
  </si>
  <si>
    <t>D653130G2024-0691</t>
  </si>
  <si>
    <t>热合曼·马木提</t>
  </si>
  <si>
    <t>QWS-081081,QWS-082085</t>
  </si>
  <si>
    <t>D653130G2024-0692</t>
  </si>
  <si>
    <t>热合曼·图尔洪</t>
  </si>
  <si>
    <t>QWS-114140</t>
  </si>
  <si>
    <t>D653130G2024-0693</t>
  </si>
  <si>
    <t>阿西木·麦麦提</t>
  </si>
  <si>
    <t>QWS-171327</t>
  </si>
  <si>
    <t>D653130G2024-0694</t>
  </si>
  <si>
    <t>阿迪力·巴拉提</t>
  </si>
  <si>
    <t>QWS-173348</t>
  </si>
  <si>
    <t>D653130G2024-0695</t>
  </si>
  <si>
    <t>热合曼·喀迪尔</t>
  </si>
  <si>
    <t>QWS-153305</t>
  </si>
  <si>
    <t>D653130G2024-0696</t>
  </si>
  <si>
    <t>阿迪力·玉苏英</t>
  </si>
  <si>
    <t>QWS-111124</t>
  </si>
  <si>
    <t>D653130G2024-0697</t>
  </si>
  <si>
    <t>653130********0673</t>
  </si>
  <si>
    <t>QWS-064068</t>
  </si>
  <si>
    <t>D653130G2024-0698</t>
  </si>
  <si>
    <t>热合曼·吾拉依木</t>
  </si>
  <si>
    <t>QWS-114139</t>
  </si>
  <si>
    <t>D653130G2024-0699</t>
  </si>
  <si>
    <t>阿迪力江·斯拉依曼</t>
  </si>
  <si>
    <t>653130********0690</t>
  </si>
  <si>
    <t>QWS-022014,QWS-153301,QWS-012003</t>
  </si>
  <si>
    <t>D653130G2024-0700</t>
  </si>
  <si>
    <t>马木提·努尔</t>
  </si>
  <si>
    <t>QWS-114164</t>
  </si>
  <si>
    <t>D653130G2024-0701</t>
  </si>
  <si>
    <t>653130********0715</t>
  </si>
  <si>
    <t>QWS-144261</t>
  </si>
  <si>
    <t>D653130G2024-0702</t>
  </si>
  <si>
    <t>QWS-064067</t>
  </si>
  <si>
    <t>D653130G2024-0703</t>
  </si>
  <si>
    <t>热合曼·克热木</t>
  </si>
  <si>
    <t>QWS-132222</t>
  </si>
  <si>
    <t>D653130G2024-0704</t>
  </si>
  <si>
    <t>马木提·努尔艾合麦提</t>
  </si>
  <si>
    <t>QWS-153280</t>
  </si>
  <si>
    <t>D653130G2024-0705</t>
  </si>
  <si>
    <t>马木提·喀迪尔</t>
  </si>
  <si>
    <t>QWS-024021</t>
  </si>
  <si>
    <t>D653130G2024-0706</t>
  </si>
  <si>
    <t>热合曼·依斯马依力</t>
  </si>
  <si>
    <t>653130********0650</t>
  </si>
  <si>
    <t>QWS-064066</t>
  </si>
  <si>
    <t>D653130G2024-0707</t>
  </si>
  <si>
    <t>汗斯娅提·艾麦提</t>
  </si>
  <si>
    <t>653130********0625</t>
  </si>
  <si>
    <t>QWS-142245</t>
  </si>
  <si>
    <t>D653130G2024-0708</t>
  </si>
  <si>
    <t>马木提·塔来</t>
  </si>
  <si>
    <t>QWS-153391</t>
  </si>
  <si>
    <t>D653130G2024-0709</t>
  </si>
  <si>
    <t>毛拉·阿布杜瓦依提</t>
  </si>
  <si>
    <t>QWS-033033</t>
  </si>
  <si>
    <t>D653130G2024-0710</t>
  </si>
  <si>
    <t>毛拉库尔班·艾麦提</t>
  </si>
  <si>
    <t>QWS-153302</t>
  </si>
  <si>
    <t>D653130G2024-0711</t>
  </si>
  <si>
    <t>毛拉艾麦提·毛拉库尔班</t>
  </si>
  <si>
    <t>QWS-114155</t>
  </si>
  <si>
    <t>D653130G2024-0712</t>
  </si>
  <si>
    <t>栗刚</t>
  </si>
  <si>
    <t>653124********4617</t>
  </si>
  <si>
    <t>QWS-123200</t>
  </si>
  <si>
    <t>D653130G2024-0713</t>
  </si>
  <si>
    <t>张良统</t>
  </si>
  <si>
    <t>421123********4030</t>
  </si>
  <si>
    <t>QWD-053004</t>
  </si>
  <si>
    <t>D653130G2024-0714</t>
  </si>
  <si>
    <t>杜发兵</t>
  </si>
  <si>
    <t>622225********3014</t>
  </si>
  <si>
    <t>QWS-153270</t>
  </si>
  <si>
    <t>D653130G2024-0715</t>
  </si>
  <si>
    <t>李治刚</t>
  </si>
  <si>
    <t>622323********2853</t>
  </si>
  <si>
    <t>QWD-153021,QWD-153030</t>
  </si>
  <si>
    <t>D653130G2024-0716</t>
  </si>
  <si>
    <t>李明三</t>
  </si>
  <si>
    <t>372824********2230</t>
  </si>
  <si>
    <t>QWD-033002</t>
  </si>
  <si>
    <t>D653130G2024-0717</t>
  </si>
  <si>
    <t>李明</t>
  </si>
  <si>
    <t>QWS-153310,QWS-153303</t>
  </si>
  <si>
    <t>D653130G2024-0718</t>
  </si>
  <si>
    <t>吴成述</t>
  </si>
  <si>
    <t>512222********4590</t>
  </si>
  <si>
    <t>QWD-104009</t>
  </si>
  <si>
    <t>D653130G2024-0719</t>
  </si>
  <si>
    <t>唐元德</t>
  </si>
  <si>
    <t>510229********8030</t>
  </si>
  <si>
    <t>QWS-153287-92-91-153300-QWD-153046</t>
  </si>
  <si>
    <t>D653130G2024-0720</t>
  </si>
  <si>
    <t>李华生</t>
  </si>
  <si>
    <t>512324********0598</t>
  </si>
  <si>
    <t>QWD-151019-20-QWS-141236-143260</t>
  </si>
  <si>
    <t>D653130G2024-0721</t>
  </si>
  <si>
    <t>朱接成</t>
  </si>
  <si>
    <t>420682********4538</t>
  </si>
  <si>
    <t>QWD-153028</t>
  </si>
  <si>
    <t>D653130G2024-0722</t>
  </si>
  <si>
    <t>吕正超</t>
  </si>
  <si>
    <t>510231********4216</t>
  </si>
  <si>
    <t>QWD-153039-QWD-153040</t>
  </si>
  <si>
    <t>D653130G2024-0723</t>
  </si>
  <si>
    <t>马木提·艾来克</t>
  </si>
  <si>
    <t>QWS-182378</t>
  </si>
  <si>
    <t>D653130G2024-0724</t>
  </si>
  <si>
    <t>QWD-104010-QWD-103008</t>
  </si>
  <si>
    <t>D653130G2024-0725</t>
  </si>
  <si>
    <t>吕正明</t>
  </si>
  <si>
    <t>510231********421X</t>
  </si>
  <si>
    <t>QWS-153299-82-90-QWD-153048-47-58-49</t>
  </si>
  <si>
    <t>D653130G2024-0726</t>
  </si>
  <si>
    <t>叶玲玉</t>
  </si>
  <si>
    <t>653130********060X</t>
  </si>
  <si>
    <t>QWD-153037</t>
  </si>
  <si>
    <t>D653130G2024-0727</t>
  </si>
  <si>
    <t>努尔艾合买提·买买提</t>
  </si>
  <si>
    <t>653126********2434</t>
  </si>
  <si>
    <t>QWD-153035</t>
  </si>
  <si>
    <t>D653130G2024-0728</t>
  </si>
  <si>
    <t>努尔·萨克木</t>
  </si>
  <si>
    <t>653123********1997</t>
  </si>
  <si>
    <t>QWD-153034</t>
  </si>
  <si>
    <t>D653130G2024-0729</t>
  </si>
  <si>
    <t>麦麦提·依斯马依力</t>
  </si>
  <si>
    <t>QWS-114162</t>
  </si>
  <si>
    <t>D653130G2024-0730</t>
  </si>
  <si>
    <t>麦麦图尔荪·图尔迪</t>
  </si>
  <si>
    <t>QWS-153295</t>
  </si>
  <si>
    <t>D653130G2024-0731</t>
  </si>
  <si>
    <t>麦海木·艾散</t>
  </si>
  <si>
    <t>QWS-102111</t>
  </si>
  <si>
    <t>D653130G2024-0732</t>
  </si>
  <si>
    <t>麦维兰·喀迪尔</t>
  </si>
  <si>
    <t>QWS-121166</t>
  </si>
  <si>
    <t>D653130G2024-0733</t>
  </si>
  <si>
    <t>麦海木·吉力力</t>
  </si>
  <si>
    <t>QWS-122191,QWS-122192</t>
  </si>
  <si>
    <t>D653130G2024-0734</t>
  </si>
  <si>
    <t>麦海木·亚库普</t>
  </si>
  <si>
    <t>653130********0631</t>
  </si>
  <si>
    <t>QWS-034042</t>
  </si>
  <si>
    <t>D653130G2024-0735</t>
  </si>
  <si>
    <t>麦海提·巴拉提</t>
  </si>
  <si>
    <t>QWD-153042</t>
  </si>
  <si>
    <t>D653130G2024-0736</t>
  </si>
  <si>
    <t>木萨·麦麦提</t>
  </si>
  <si>
    <t>653130********0655</t>
  </si>
  <si>
    <t>QWS-144263</t>
  </si>
  <si>
    <t>D653130G2024-0737</t>
  </si>
  <si>
    <t>木萨·艾麦提</t>
  </si>
  <si>
    <t>QWS-114148</t>
  </si>
  <si>
    <t>D653130G2024-0738</t>
  </si>
  <si>
    <t>木萨·艾依提</t>
  </si>
  <si>
    <t>QWS-182377</t>
  </si>
  <si>
    <t>D653130G2024-0739</t>
  </si>
  <si>
    <t>马木提·麦麦提</t>
  </si>
  <si>
    <t>QWS-153392</t>
  </si>
  <si>
    <t>D653130G2024-0740</t>
  </si>
  <si>
    <t>木明·阿布杜克热木</t>
  </si>
  <si>
    <t>QWS-114154</t>
  </si>
  <si>
    <t>D653130G2024-0741</t>
  </si>
  <si>
    <t>木萨·图尔洪</t>
  </si>
  <si>
    <t>QWS-084087</t>
  </si>
  <si>
    <t>D653130G2024-0742</t>
  </si>
  <si>
    <t>木明·吾斯曼</t>
  </si>
  <si>
    <t>QWS-172340</t>
  </si>
  <si>
    <t>D653130G2024-0743</t>
  </si>
  <si>
    <t>木明·木萨</t>
  </si>
  <si>
    <t>QWS-094104</t>
  </si>
  <si>
    <t>D653130G2024-0744</t>
  </si>
  <si>
    <t>木太力浦·麦海提</t>
  </si>
  <si>
    <t>QWS-134228</t>
  </si>
  <si>
    <t>D653130G2024-0745</t>
  </si>
  <si>
    <t>普拉提·阿布都瓦依提</t>
  </si>
  <si>
    <t>QWS-064074</t>
  </si>
  <si>
    <t>D653130G2024-0746</t>
  </si>
  <si>
    <t>斯拉依曼·麦海提</t>
  </si>
  <si>
    <t>QWS-114138</t>
  </si>
  <si>
    <t>D653130G2024-0747</t>
  </si>
  <si>
    <t>斯拉依曼·麦麦提</t>
  </si>
  <si>
    <t>QWS-172342</t>
  </si>
  <si>
    <t>D653130G2024-0748</t>
  </si>
  <si>
    <t>亚库普·努尔</t>
  </si>
  <si>
    <t>QWS-123195</t>
  </si>
  <si>
    <t>D653130G2024-0749</t>
  </si>
  <si>
    <t>依明·麦麦提</t>
  </si>
  <si>
    <t>QWS-153294-QWS-153293</t>
  </si>
  <si>
    <t>D653130G2024-0750</t>
  </si>
  <si>
    <t>麦麦提·克热木</t>
  </si>
  <si>
    <t>QWS-073076</t>
  </si>
  <si>
    <t>D653130G2024-0751</t>
  </si>
  <si>
    <t>麦麦提·努尔</t>
  </si>
  <si>
    <t>QWS-105119,QWD-105011</t>
  </si>
  <si>
    <t>D653130G2024-0752</t>
  </si>
  <si>
    <t>QWS-062057</t>
  </si>
  <si>
    <t>D653130G2024-0753</t>
  </si>
  <si>
    <t>QW-SND-034014</t>
  </si>
  <si>
    <t>D653130G2024-0754</t>
  </si>
  <si>
    <t>麦麦提·吾拉依木</t>
  </si>
  <si>
    <t>QWS-114149,QWS-114152</t>
  </si>
  <si>
    <t>D653130G2024-0755</t>
  </si>
  <si>
    <t>斯拉依曼·喀斯木</t>
  </si>
  <si>
    <t>QWS-131214</t>
  </si>
  <si>
    <t>D653130G2024-0756</t>
  </si>
  <si>
    <t>库尔班·麦海提</t>
  </si>
  <si>
    <t>QWS-142249</t>
  </si>
  <si>
    <t>D653130G2024-0757</t>
  </si>
  <si>
    <t>麦麦提·吾舒尔</t>
  </si>
  <si>
    <t>QWS-122194</t>
  </si>
  <si>
    <t>D653130G2024-0758</t>
  </si>
  <si>
    <t>库热西·艾力木</t>
  </si>
  <si>
    <t>QWS-161313</t>
  </si>
  <si>
    <t>D653130G2024-0759</t>
  </si>
  <si>
    <t>QWS-142244</t>
  </si>
  <si>
    <t>D653130G2024-0760</t>
  </si>
  <si>
    <t>麦麦提·哈木提</t>
  </si>
  <si>
    <t>QWS-173353</t>
  </si>
  <si>
    <t>D653130G2024-0761</t>
  </si>
  <si>
    <t>库尔班·艾力</t>
  </si>
  <si>
    <t>653130********0674</t>
  </si>
  <si>
    <t>QWS-174364</t>
  </si>
  <si>
    <t>D653130G2024-0762</t>
  </si>
  <si>
    <t>库尔班·艾买提</t>
  </si>
  <si>
    <t>QWS-142243</t>
  </si>
  <si>
    <t>D653130G2024-0763</t>
  </si>
  <si>
    <t>库尔班·如孜</t>
  </si>
  <si>
    <t>QWS-021011</t>
  </si>
  <si>
    <t>D653130G2024-0764</t>
  </si>
  <si>
    <t>库尔班·扎依提</t>
  </si>
  <si>
    <t>QWS-022013</t>
  </si>
  <si>
    <t>D653130G2024-0765</t>
  </si>
  <si>
    <t>麦麦提·喀迪尔</t>
  </si>
  <si>
    <t>QWS-172339</t>
  </si>
  <si>
    <t>D653130G2024-0766</t>
  </si>
  <si>
    <t>库尔班·图尔荪</t>
  </si>
  <si>
    <t>QWS-153308</t>
  </si>
  <si>
    <t>D653130G2024-0767</t>
  </si>
  <si>
    <t>库尔班·努尔</t>
  </si>
  <si>
    <t>653130********0652</t>
  </si>
  <si>
    <t>QWS-123206</t>
  </si>
  <si>
    <t>D653130G2024-0768</t>
  </si>
  <si>
    <t>库尔班·吾斯曼</t>
  </si>
  <si>
    <t>QWS-122180</t>
  </si>
  <si>
    <t>D653130G2024-0769</t>
  </si>
  <si>
    <t>麦麦提·库尔班</t>
  </si>
  <si>
    <t>QWS-123205</t>
  </si>
  <si>
    <t>D653130G2024-0770</t>
  </si>
  <si>
    <t>QWS-111126</t>
  </si>
  <si>
    <t>D653130G2024-0771</t>
  </si>
  <si>
    <t>帕提古丽·马木提</t>
  </si>
  <si>
    <t>653130********0708</t>
  </si>
  <si>
    <t>QWS-062061,QWS-061054</t>
  </si>
  <si>
    <t>D653130G2024-0772</t>
  </si>
  <si>
    <t>买买提·阿木提</t>
  </si>
  <si>
    <t>653130********1474</t>
  </si>
  <si>
    <t>ALS-193089</t>
  </si>
  <si>
    <t>D653130G2024-0773</t>
  </si>
  <si>
    <t>买买提明·吐尔洪</t>
  </si>
  <si>
    <t>653130********1453</t>
  </si>
  <si>
    <t>ALS-202117</t>
  </si>
  <si>
    <t>D653130G2024-0774</t>
  </si>
  <si>
    <t>买买提明·热合曼</t>
  </si>
  <si>
    <t>653130********1431</t>
  </si>
  <si>
    <t>ALS-095060</t>
  </si>
  <si>
    <t>D653130G2024-0775</t>
  </si>
  <si>
    <t>亚库甫·阿布拉</t>
  </si>
  <si>
    <t>653130********1418</t>
  </si>
  <si>
    <t>ALS-093049</t>
  </si>
  <si>
    <t>D653130G2024-0776</t>
  </si>
  <si>
    <t>买买提·阿吾提</t>
  </si>
  <si>
    <t>ALS-202177</t>
  </si>
  <si>
    <t>D653130G2024-0777</t>
  </si>
  <si>
    <t>任世东</t>
  </si>
  <si>
    <t>511026********6917</t>
  </si>
  <si>
    <t>ALS-202156,202163,056058,202127,202117,056056,056055</t>
  </si>
  <si>
    <t>D653130G2024-0778</t>
  </si>
  <si>
    <t>QWS-162320</t>
  </si>
  <si>
    <t>D653130G2024-0779</t>
  </si>
  <si>
    <t>布合丽齐·达吾提</t>
  </si>
  <si>
    <t>QWS-032030</t>
  </si>
  <si>
    <t>D653130G2024-0780</t>
  </si>
  <si>
    <t>帕提古丽·艾力木</t>
  </si>
  <si>
    <t>653130********066X</t>
  </si>
  <si>
    <t>QWS-162318</t>
  </si>
  <si>
    <t>D653130G2024-0781</t>
  </si>
  <si>
    <t>布力布力·如孜</t>
  </si>
  <si>
    <t>QWS-073079</t>
  </si>
  <si>
    <t>D653130G2024-0782</t>
  </si>
  <si>
    <t>653130********1271</t>
  </si>
  <si>
    <t>ALS-202161</t>
  </si>
  <si>
    <t>D653130G2024-0783</t>
  </si>
  <si>
    <t>买买提·萨吾提</t>
  </si>
  <si>
    <t>653130********141X</t>
  </si>
  <si>
    <t>ALS-072028</t>
  </si>
  <si>
    <t>D653130G2024-0784</t>
  </si>
  <si>
    <t>巴拉提·牙森</t>
  </si>
  <si>
    <t>QWS-153297</t>
  </si>
  <si>
    <t>D653130G2024-0785</t>
  </si>
  <si>
    <t>买买提·热依木</t>
  </si>
  <si>
    <t>653130********1417</t>
  </si>
  <si>
    <t>ALS-073032</t>
  </si>
  <si>
    <t>D653130G2024-0786</t>
  </si>
  <si>
    <t>麦麦提·热麦提</t>
  </si>
  <si>
    <t>QWS-032029</t>
  </si>
  <si>
    <t>D653130G2024-0787</t>
  </si>
  <si>
    <t>买买提·吾舒尔</t>
  </si>
  <si>
    <t>ALS-095057</t>
  </si>
  <si>
    <t>D653130G2024-0788</t>
  </si>
  <si>
    <t>居麦汗·图尔</t>
  </si>
  <si>
    <t>653130********0626</t>
  </si>
  <si>
    <t>QWS-153309</t>
  </si>
  <si>
    <t>D653130G2024-0789</t>
  </si>
  <si>
    <t>买买提·吾拉依木</t>
  </si>
  <si>
    <t>ALD-202109</t>
  </si>
  <si>
    <t>D653130G2024-0790</t>
  </si>
  <si>
    <t>斯拉依曼·吾斯曼</t>
  </si>
  <si>
    <t>QWS-183387-QWS-181376</t>
  </si>
  <si>
    <t>D653130G2024-0791</t>
  </si>
  <si>
    <t>买买提·吐尔孙</t>
  </si>
  <si>
    <t>653130********1472</t>
  </si>
  <si>
    <t>ALS-122071</t>
  </si>
  <si>
    <t>D653130G2024-0792</t>
  </si>
  <si>
    <t>尼亚孜·马木提</t>
  </si>
  <si>
    <t>QWS-121177</t>
  </si>
  <si>
    <t>D653130G2024-0793</t>
  </si>
  <si>
    <t>ALS-074036</t>
  </si>
  <si>
    <t>D653130G2024-0794</t>
  </si>
  <si>
    <t>如孜·萨迪克</t>
  </si>
  <si>
    <t>QWS-114161</t>
  </si>
  <si>
    <t>D653130G2024-0795</t>
  </si>
  <si>
    <t>如孜·麦麦提</t>
  </si>
  <si>
    <t>QWS-114160</t>
  </si>
  <si>
    <t>D653130G2024-0796</t>
  </si>
  <si>
    <t>ALS-092047</t>
  </si>
  <si>
    <t>D653130G2024-0797</t>
  </si>
  <si>
    <t>如孜·艾萨</t>
  </si>
  <si>
    <t>QWS-053050</t>
  </si>
  <si>
    <t>D653130G2024-0798</t>
  </si>
  <si>
    <t>乃比·阿布来提</t>
  </si>
  <si>
    <t>653130********1434</t>
  </si>
  <si>
    <t>ALD-033039</t>
  </si>
  <si>
    <t>D653130G2024-0799</t>
  </si>
  <si>
    <t>麦麦提·艾麦提</t>
  </si>
  <si>
    <t>653130********0677</t>
  </si>
  <si>
    <t>QWS-062062 QWS-062058</t>
  </si>
  <si>
    <t>D653130G2024-0800</t>
  </si>
  <si>
    <t>如孜·艾依提</t>
  </si>
  <si>
    <t>QWS-121171</t>
  </si>
  <si>
    <t>D653130G2024-0801</t>
  </si>
  <si>
    <t>麦麦提·赛麦提</t>
  </si>
  <si>
    <t>QWS-082084</t>
  </si>
  <si>
    <t>D653130G2024-0802</t>
  </si>
  <si>
    <t>麦麦提·玉苏普</t>
  </si>
  <si>
    <t>QW-SND-034012</t>
  </si>
  <si>
    <t>D653130G2024-0803</t>
  </si>
  <si>
    <t>库尔班·阿布杜瓦依提</t>
  </si>
  <si>
    <t>QWS-123204</t>
  </si>
  <si>
    <t>D653130G2024-0804</t>
  </si>
  <si>
    <t>如孜·吾斯曼</t>
  </si>
  <si>
    <t>QWS-122181,QWS-122185</t>
  </si>
  <si>
    <t>D653130G2024-0805</t>
  </si>
  <si>
    <t>苏力坦·斯马义</t>
  </si>
  <si>
    <t>653130********129X</t>
  </si>
  <si>
    <t>AKS-204922</t>
  </si>
  <si>
    <t>D653130G2024-0806</t>
  </si>
  <si>
    <t>赛里木·克热木</t>
  </si>
  <si>
    <t>653130********1272</t>
  </si>
  <si>
    <t>AKS-204925</t>
  </si>
  <si>
    <t>D653130G2024-0807</t>
  </si>
  <si>
    <t>麦麦提·阿布杜瓦依提</t>
  </si>
  <si>
    <t>QWS-173345</t>
  </si>
  <si>
    <t>D653130G2024-0808</t>
  </si>
  <si>
    <t>艾山·艾依提</t>
  </si>
  <si>
    <t>653130********1270</t>
  </si>
  <si>
    <t>AKS-203917</t>
  </si>
  <si>
    <t>D653130G2024-0809</t>
  </si>
  <si>
    <t>艾尼瓦尔·热依木</t>
  </si>
  <si>
    <t>653130********1292</t>
  </si>
  <si>
    <t>AKS-204928</t>
  </si>
  <si>
    <t>D653130G2024-0810</t>
  </si>
  <si>
    <t>麦麦提·阿布力孜</t>
  </si>
  <si>
    <t>QWS-012004</t>
  </si>
  <si>
    <t>D653130G2024-0811</t>
  </si>
  <si>
    <t>如孜·依斯马依力</t>
  </si>
  <si>
    <t>653130********0719</t>
  </si>
  <si>
    <t>QWS-153307</t>
  </si>
  <si>
    <t>D653130G2024-0812</t>
  </si>
  <si>
    <t>艾孜木·马木提</t>
  </si>
  <si>
    <t>653130********1316</t>
  </si>
  <si>
    <t>AKS-201900</t>
  </si>
  <si>
    <t>D653130G2024-0813</t>
  </si>
  <si>
    <t>王友忠</t>
  </si>
  <si>
    <t>512922********2919</t>
  </si>
  <si>
    <t>AKS-204935</t>
  </si>
  <si>
    <t>D653130G2024-0814</t>
  </si>
  <si>
    <t>外力·亚森</t>
  </si>
  <si>
    <t>QWS-114147</t>
  </si>
  <si>
    <t>D653130G2024-0815</t>
  </si>
  <si>
    <t>艾力·艾海提</t>
  </si>
  <si>
    <t>653130********2058</t>
  </si>
  <si>
    <t>AKS-201910</t>
  </si>
  <si>
    <t>D653130G2024-0816</t>
  </si>
  <si>
    <t>麦麦提依明·吾斯曼</t>
  </si>
  <si>
    <t>653130********003X</t>
  </si>
  <si>
    <t>QWS-121176</t>
  </si>
  <si>
    <t>D653130G2024-0817</t>
  </si>
  <si>
    <t>玉苏甫·艾买提</t>
  </si>
  <si>
    <t>653130********1276</t>
  </si>
  <si>
    <t>AKS-201914</t>
  </si>
  <si>
    <t>D653130G2024-0818</t>
  </si>
  <si>
    <t>牙生·哈力克</t>
  </si>
  <si>
    <t>AKS-201902</t>
  </si>
  <si>
    <t>D653130G2024-0819</t>
  </si>
  <si>
    <t>653130********1275</t>
  </si>
  <si>
    <t>AKS-201906</t>
  </si>
  <si>
    <t>D653130G2024-0820</t>
  </si>
  <si>
    <t>杨国庆</t>
  </si>
  <si>
    <t>653130********1277</t>
  </si>
  <si>
    <t>AKS-204927</t>
  </si>
  <si>
    <t>D653130G2024-0821</t>
  </si>
  <si>
    <t>麦麦提明·吾拉依木</t>
  </si>
  <si>
    <t>QWS-064070</t>
  </si>
  <si>
    <t>D653130G2024-0822</t>
  </si>
  <si>
    <t>库尔班·热合曼</t>
  </si>
  <si>
    <t>653130********1297</t>
  </si>
  <si>
    <t>AKS-201901</t>
  </si>
  <si>
    <t>D653130G2024-0823</t>
  </si>
  <si>
    <t>麦麦提图尔荪·喀迪尔</t>
  </si>
  <si>
    <t>653130********073X</t>
  </si>
  <si>
    <t>QWS-183386</t>
  </si>
  <si>
    <t>D653130G2024-0824</t>
  </si>
  <si>
    <t>麦麦提明·喀迪尔</t>
  </si>
  <si>
    <t>QWS-023019</t>
  </si>
  <si>
    <t>D653130G2024-0825</t>
  </si>
  <si>
    <t>塞麦提·麦麦提</t>
  </si>
  <si>
    <t>QWS-093101</t>
  </si>
  <si>
    <t>D653130G2024-0826</t>
  </si>
  <si>
    <t>刘鹏</t>
  </si>
  <si>
    <t>653130********1290</t>
  </si>
  <si>
    <t>AKS-204930</t>
  </si>
  <si>
    <t>D653130G2024-0827</t>
  </si>
  <si>
    <t>买买提·托合提</t>
  </si>
  <si>
    <t>AKS-201909</t>
  </si>
  <si>
    <t>D653130G2024-0828</t>
  </si>
  <si>
    <t>塞麦提·阿西木</t>
  </si>
  <si>
    <t>QWS-114143</t>
  </si>
  <si>
    <t>D653130G2024-0829</t>
  </si>
  <si>
    <t>吐尔孙·艾山</t>
  </si>
  <si>
    <t>AKS-054133</t>
  </si>
  <si>
    <t>D653130G2024-0830</t>
  </si>
  <si>
    <t>居买·艾海提</t>
  </si>
  <si>
    <t>AKS-055137</t>
  </si>
  <si>
    <t>D653130G2024-0831</t>
  </si>
  <si>
    <t>牙库甫·塞买提</t>
  </si>
  <si>
    <t>AKS-051126</t>
  </si>
  <si>
    <t>D653130G2024-0832</t>
  </si>
  <si>
    <t>齐合成</t>
  </si>
  <si>
    <t>410422********5432</t>
  </si>
  <si>
    <t>QWS-122182 QWS-121172</t>
  </si>
  <si>
    <t>D653130G2024-0833</t>
  </si>
  <si>
    <t>黄贺荣</t>
  </si>
  <si>
    <t>330623********8071</t>
  </si>
  <si>
    <t>QWD-100473 QWD-100472 QWD-100471</t>
  </si>
  <si>
    <t>D653130G2024-0834</t>
  </si>
  <si>
    <t>麦麦提明·达吾提</t>
  </si>
  <si>
    <t>QWS-012005</t>
  </si>
  <si>
    <t>D653130G2024-0835</t>
  </si>
  <si>
    <t>麦麦提明·艾麦提</t>
  </si>
  <si>
    <t>QWS-053049</t>
  </si>
  <si>
    <t>D653130G2024-0836</t>
  </si>
  <si>
    <t>塞麦提·艾麦尔</t>
  </si>
  <si>
    <t>QWS-141242</t>
  </si>
  <si>
    <t>D653130G2024-0837</t>
  </si>
  <si>
    <t>塞米·玉苏甫</t>
  </si>
  <si>
    <t>QWS-121173</t>
  </si>
  <si>
    <t>D653130G2024-0838</t>
  </si>
  <si>
    <t>麦麦提明·图尔荪</t>
  </si>
  <si>
    <t>QWS-162319</t>
  </si>
  <si>
    <t>D653130G2024-0839</t>
  </si>
  <si>
    <t>图拉克·依明</t>
  </si>
  <si>
    <t>QWS-012006</t>
  </si>
  <si>
    <t>D653130G2024-0840</t>
  </si>
  <si>
    <t>牙生·艾山</t>
  </si>
  <si>
    <t>653130********1279</t>
  </si>
  <si>
    <t>AKS-051125</t>
  </si>
  <si>
    <t>D653130G2024-0841</t>
  </si>
  <si>
    <t>玉苏甫·木沙</t>
  </si>
  <si>
    <t>AKS-054127</t>
  </si>
  <si>
    <t>D653130G2024-0842</t>
  </si>
  <si>
    <t>塞米·吾斯曼</t>
  </si>
  <si>
    <t>QWS-122179</t>
  </si>
  <si>
    <t>D653130G2024-0843</t>
  </si>
  <si>
    <t>图拉克·依斯马依力</t>
  </si>
  <si>
    <t>653130********0692</t>
  </si>
  <si>
    <t>QWS-132220</t>
  </si>
  <si>
    <t>D653130G2024-0844</t>
  </si>
  <si>
    <t>玉苏甫·阿布都热合曼</t>
  </si>
  <si>
    <t>653130********1314</t>
  </si>
  <si>
    <t>AKS-055136</t>
  </si>
  <si>
    <t>D653130G2024-0845</t>
  </si>
  <si>
    <t>AKS-054131</t>
  </si>
  <si>
    <t>D653130G2024-0846</t>
  </si>
  <si>
    <t>图尔迪·艾麦提</t>
  </si>
  <si>
    <t>QWS-164324</t>
  </si>
  <si>
    <t>D653130G2024-0847</t>
  </si>
  <si>
    <t>艾山·买买提</t>
  </si>
  <si>
    <t>AKD-054039</t>
  </si>
  <si>
    <t>D653130G2024-0848</t>
  </si>
  <si>
    <t>阿布力克木·阿不来孜</t>
  </si>
  <si>
    <t>AKS-054129，130</t>
  </si>
  <si>
    <t>D653130G2024-0849</t>
  </si>
  <si>
    <t>图尔迪·祖努尼</t>
  </si>
  <si>
    <t>QWS-014009</t>
  </si>
  <si>
    <t>D653130G2024-0850</t>
  </si>
  <si>
    <t>阿布都外力·塞买提</t>
  </si>
  <si>
    <t>AKS-054134</t>
  </si>
  <si>
    <t>D653130G2024-0851</t>
  </si>
  <si>
    <t>吐尔逊·牙合甫</t>
  </si>
  <si>
    <t>AKS-204926</t>
  </si>
  <si>
    <t>D653130G2024-0852</t>
  </si>
  <si>
    <t>付光成</t>
  </si>
  <si>
    <t>342125********463X</t>
  </si>
  <si>
    <t>AKS-204934</t>
  </si>
  <si>
    <t>D653130G2024-0853</t>
  </si>
  <si>
    <t>布合力其·喀迪尔</t>
  </si>
  <si>
    <t>653130********1283</t>
  </si>
  <si>
    <t>AKS-203915</t>
  </si>
  <si>
    <t>D653130G2024-0854</t>
  </si>
  <si>
    <t>买海提·阿吾提</t>
  </si>
  <si>
    <t>AKS-201912</t>
  </si>
  <si>
    <t>D653130G2024-0856</t>
  </si>
  <si>
    <t>吾拉音·斯迪克</t>
  </si>
  <si>
    <t>AKS-201899,AKS-124587</t>
  </si>
  <si>
    <t>D653130G2024-0857</t>
  </si>
  <si>
    <t>653130********1331</t>
  </si>
  <si>
    <t>AKS-201905,AKS-154734</t>
  </si>
  <si>
    <t>D653130G2024-0858</t>
  </si>
  <si>
    <t>买合木提·卡斯木</t>
  </si>
  <si>
    <t>653130********1299</t>
  </si>
  <si>
    <t>AKS-201903</t>
  </si>
  <si>
    <t>D653130G2024-0859</t>
  </si>
  <si>
    <t>图尔洪·亚森</t>
  </si>
  <si>
    <t>QWS-141239</t>
  </si>
  <si>
    <t>D653130G2024-0860</t>
  </si>
  <si>
    <t>刘小贤</t>
  </si>
  <si>
    <t>653130********1273</t>
  </si>
  <si>
    <t>AKS-204933,153706,153707</t>
  </si>
  <si>
    <t>D653130G2024-0861</t>
  </si>
  <si>
    <t>图尔荪·麦麦提</t>
  </si>
  <si>
    <t>QWS-121165</t>
  </si>
  <si>
    <t>D653130G2024-0862</t>
  </si>
  <si>
    <t>QWS-173356</t>
  </si>
  <si>
    <t>D653130G2024-0864</t>
  </si>
  <si>
    <t>图尔孙古丽·赛丁</t>
  </si>
  <si>
    <t>653130********0742</t>
  </si>
  <si>
    <t>QWS-153283</t>
  </si>
  <si>
    <t>D653130G2024-0865</t>
  </si>
  <si>
    <t>喀迪尔·阿布杜热依木</t>
  </si>
  <si>
    <t>QWS-173358</t>
  </si>
  <si>
    <t>D653130G2024-0866</t>
  </si>
  <si>
    <t>图尔迪·喀迪尔</t>
  </si>
  <si>
    <t>653130********0737</t>
  </si>
  <si>
    <t>QWS-153268-QWS-153288</t>
  </si>
  <si>
    <t>D653130G2024-0867</t>
  </si>
  <si>
    <t>买买提依明·木沙</t>
  </si>
  <si>
    <t>AKS-101397</t>
  </si>
  <si>
    <t>D653130G2024-0868</t>
  </si>
  <si>
    <t>买买提·依明</t>
  </si>
  <si>
    <t>AKS-121568，121569</t>
  </si>
  <si>
    <t>D653130G2024-0869</t>
  </si>
  <si>
    <t>太来·麦麦提</t>
  </si>
  <si>
    <t>QWS-062059-QWS-182381</t>
  </si>
  <si>
    <t>D653130G2024-0870</t>
  </si>
  <si>
    <t>喀迪尔·热合曼</t>
  </si>
  <si>
    <t>QWS-092093</t>
  </si>
  <si>
    <t>D653130G2024-0871</t>
  </si>
  <si>
    <t>喀迪尔·艾麦提</t>
  </si>
  <si>
    <t>653130********0736</t>
  </si>
  <si>
    <t>QWS-153296</t>
  </si>
  <si>
    <t>D653130G2024-0872</t>
  </si>
  <si>
    <t>QWS-173347</t>
  </si>
  <si>
    <t>D653130G2024-0873</t>
  </si>
  <si>
    <t>QWS-114157</t>
  </si>
  <si>
    <t>D653130G2024-0874</t>
  </si>
  <si>
    <t>提力瓦力迪·库尔班</t>
  </si>
  <si>
    <t>AKS-154775,AKS-154776,154777</t>
  </si>
  <si>
    <t>D653130G2024-0875</t>
  </si>
  <si>
    <t>喀迪尔·巴拉提</t>
  </si>
  <si>
    <t>QWS-192389</t>
  </si>
  <si>
    <t>D653130G2024-0876</t>
  </si>
  <si>
    <t>喀迪尔·阿吉</t>
  </si>
  <si>
    <t>QWS-081080</t>
  </si>
  <si>
    <t>D653130G2024-0877</t>
  </si>
  <si>
    <t>喀迪尔·阿吾提</t>
  </si>
  <si>
    <t>QWS-143259</t>
  </si>
  <si>
    <t>D653130G2024-0878</t>
  </si>
  <si>
    <t>图尔·图尔荪</t>
  </si>
  <si>
    <t>QWS-174369</t>
  </si>
  <si>
    <t>D653130G2024-0879</t>
  </si>
  <si>
    <t>喀迪尔·如孜</t>
  </si>
  <si>
    <t>QWS-142252</t>
  </si>
  <si>
    <t>D653130G2024-0880</t>
  </si>
  <si>
    <t>木热地力·艾买尔</t>
  </si>
  <si>
    <t>AKS-154749</t>
  </si>
  <si>
    <t>D653130G2024-0881</t>
  </si>
  <si>
    <t>海力力·买买提</t>
  </si>
  <si>
    <t>AKS-155795</t>
  </si>
  <si>
    <t>D653130G2024-0882</t>
  </si>
  <si>
    <t>成玉银</t>
  </si>
  <si>
    <t>653130********001X</t>
  </si>
  <si>
    <t>AKS-154735~736~737~738~739~740</t>
  </si>
  <si>
    <t>D653130G2024-0883</t>
  </si>
  <si>
    <t>喀迪尔·图尔洪</t>
  </si>
  <si>
    <t>QWS-023017</t>
  </si>
  <si>
    <t>D653130G2024-0884</t>
  </si>
  <si>
    <t>喀迪尔·图拉克</t>
  </si>
  <si>
    <t>QWS-112131-QWS-112129</t>
  </si>
  <si>
    <t>D653130G2024-0885</t>
  </si>
  <si>
    <t>热则·阿瓦提</t>
  </si>
  <si>
    <t>AKS-152696~697</t>
  </si>
  <si>
    <t>D653130G2024-0886</t>
  </si>
  <si>
    <t>热合曼·艾沙</t>
  </si>
  <si>
    <t>653130********1294</t>
  </si>
  <si>
    <t>AKS-153699,724</t>
  </si>
  <si>
    <t>D653130G2024-0887</t>
  </si>
  <si>
    <t>玉买尔·吾斯曼</t>
  </si>
  <si>
    <t>653130********0051</t>
  </si>
  <si>
    <t>AKS-155790~791</t>
  </si>
  <si>
    <t>D653130G2024-0888</t>
  </si>
  <si>
    <t>斯拉依曼·阿布杜瓦依提</t>
  </si>
  <si>
    <t>QWS-172343</t>
  </si>
  <si>
    <t>D653130G2024-0889</t>
  </si>
  <si>
    <t>木萨·依斯马依力</t>
  </si>
  <si>
    <t>QWS-031022-QWD-031001</t>
  </si>
  <si>
    <t>D653130G2024-0890</t>
  </si>
  <si>
    <t>如孜·吾拉依木</t>
  </si>
  <si>
    <t>QWS-114151</t>
  </si>
  <si>
    <t>D653130G2024-0891</t>
  </si>
  <si>
    <t>玉素甫·提力瓦力迪</t>
  </si>
  <si>
    <t>653130********135X</t>
  </si>
  <si>
    <t>AKS-154780~781~783~784</t>
  </si>
  <si>
    <t>D653130G2024-0892</t>
  </si>
  <si>
    <t>艾合麦提·亚库甫</t>
  </si>
  <si>
    <t>653130********1312</t>
  </si>
  <si>
    <t>AKS-154778 ~779</t>
  </si>
  <si>
    <t>D653130G2024-0893</t>
  </si>
  <si>
    <t>巴拉提·喀迪尔</t>
  </si>
  <si>
    <t>QWS-023018</t>
  </si>
  <si>
    <t>D653130G2024-0894</t>
  </si>
  <si>
    <t>喀斯木·马木提</t>
  </si>
  <si>
    <t>QWS-134234</t>
  </si>
  <si>
    <t>D653130G2024-0895</t>
  </si>
  <si>
    <t>喀热·苏拉依曼</t>
  </si>
  <si>
    <t>QWS-181373</t>
  </si>
  <si>
    <t>D653130G2024-0896</t>
  </si>
  <si>
    <t>图尔荪·阿热普</t>
  </si>
  <si>
    <t>QWS-132219</t>
  </si>
  <si>
    <t>D653130G2024-0897</t>
  </si>
  <si>
    <t>吾拉依木·图尼亚孜</t>
  </si>
  <si>
    <t>QWS-082083</t>
  </si>
  <si>
    <t>D653130G2024-0898</t>
  </si>
  <si>
    <t>热合曼·卡地尔</t>
  </si>
  <si>
    <t>AKS-154747</t>
  </si>
  <si>
    <t>D653130G2024-0899</t>
  </si>
  <si>
    <t>吾舒尔·热依木</t>
  </si>
  <si>
    <t>QWS-153284</t>
  </si>
  <si>
    <t>D653130G2024-0900</t>
  </si>
  <si>
    <t>吾舒尔·吾斯曼</t>
  </si>
  <si>
    <t>QWS-162316</t>
  </si>
  <si>
    <t>D653130G2024-0901</t>
  </si>
  <si>
    <t>艾尼·牙生</t>
  </si>
  <si>
    <t>AKS-153701,704,703,715,716</t>
  </si>
  <si>
    <t>D653130G2024-0902</t>
  </si>
  <si>
    <t>吾拉依木·喀吾力</t>
  </si>
  <si>
    <t>QWS-033037</t>
  </si>
  <si>
    <t>D653130G2024-0903</t>
  </si>
  <si>
    <t>王春梅</t>
  </si>
  <si>
    <t>653130********1268</t>
  </si>
  <si>
    <t>AKS-153710</t>
  </si>
  <si>
    <t>D653130G2024-0904</t>
  </si>
  <si>
    <t>吾拉依木·喀斯木</t>
  </si>
  <si>
    <t>QWS-131217</t>
  </si>
  <si>
    <t>D653130G2024-0905</t>
  </si>
  <si>
    <t>吾拉依木·吾斯曼</t>
  </si>
  <si>
    <t>QWS-073075</t>
  </si>
  <si>
    <t>D653130G2024-0906</t>
  </si>
  <si>
    <t>买买提·吐尔逊</t>
  </si>
  <si>
    <t>AKD-154253~254</t>
  </si>
  <si>
    <t>D653130G2024-0907</t>
  </si>
  <si>
    <t>吾布力·麦麦提</t>
  </si>
  <si>
    <t>QWS-081082</t>
  </si>
  <si>
    <t>D653130G2024-0908</t>
  </si>
  <si>
    <t>买买提艾力·玉苏甫</t>
  </si>
  <si>
    <t>AKD-155329,331</t>
  </si>
  <si>
    <t>D653130G2024-0909</t>
  </si>
  <si>
    <t>吾布力·阿拜克</t>
  </si>
  <si>
    <t>QWS-011002</t>
  </si>
  <si>
    <t>D653130G2024-0910</t>
  </si>
  <si>
    <t>吾布力·艾麦提</t>
  </si>
  <si>
    <t>QWS-153312</t>
  </si>
  <si>
    <t>D653130G2024-0911</t>
  </si>
  <si>
    <t>吾布力·热合曼</t>
  </si>
  <si>
    <t>QWS-032031</t>
  </si>
  <si>
    <t>D653130G2024-0912</t>
  </si>
  <si>
    <t>吾布力·库尔班</t>
  </si>
  <si>
    <t>QWS-023015</t>
  </si>
  <si>
    <t>D653130G2024-0913</t>
  </si>
  <si>
    <t>吐尔孙·吾斯曼</t>
  </si>
  <si>
    <t>QWS-123202</t>
  </si>
  <si>
    <t>D653130G2024-0914</t>
  </si>
  <si>
    <t>吾布力·亚库普</t>
  </si>
  <si>
    <t>QWS-174362</t>
  </si>
  <si>
    <t>D653130G2024-0915</t>
  </si>
  <si>
    <t>吾布力·依斯马依力</t>
  </si>
  <si>
    <t>QWS-092092</t>
  </si>
  <si>
    <t>D653130G2024-0916</t>
  </si>
  <si>
    <t>吉力力·艾海提</t>
  </si>
  <si>
    <t>QWS-131212</t>
  </si>
  <si>
    <t>D653130G2024-0917</t>
  </si>
  <si>
    <t>吉力力·热合曼</t>
  </si>
  <si>
    <t>QWS-182380-QWS-182383</t>
  </si>
  <si>
    <t>D653130G2024-0918</t>
  </si>
  <si>
    <t>亚库甫·提力瓦力地</t>
  </si>
  <si>
    <t>AKD-154232,233,234,AKS-154772,773</t>
  </si>
  <si>
    <t>D653130G2024-0919</t>
  </si>
  <si>
    <t>吉力力·艾散</t>
  </si>
  <si>
    <t>QWS-114142</t>
  </si>
  <si>
    <t>D653130G2024-0920</t>
  </si>
  <si>
    <t>克热木·吐地</t>
  </si>
  <si>
    <t>AKD-154264</t>
  </si>
  <si>
    <t>D653130G2024-0921</t>
  </si>
  <si>
    <t>AKS-126604</t>
  </si>
  <si>
    <t>D653130G2024-0922</t>
  </si>
  <si>
    <t>努尔麦麦提·吾布力</t>
  </si>
  <si>
    <t>653130********0757</t>
  </si>
  <si>
    <t>QWS-123199</t>
  </si>
  <si>
    <t>D653130G2024-0923</t>
  </si>
  <si>
    <t>马木提·斯马伊力</t>
  </si>
  <si>
    <t>AKS-125593</t>
  </si>
  <si>
    <t>D653130G2024-0924</t>
  </si>
  <si>
    <t>努尔麦麦提·麦麦提</t>
  </si>
  <si>
    <t>QWS-031025</t>
  </si>
  <si>
    <t>D653130G2024-0925</t>
  </si>
  <si>
    <t>努拉克·麦麦提</t>
  </si>
  <si>
    <t>QWS-113133</t>
  </si>
  <si>
    <t>D653130G2024-0926</t>
  </si>
  <si>
    <t>颜红卫</t>
  </si>
  <si>
    <t>653130********2558</t>
  </si>
  <si>
    <t>AKS-124586</t>
  </si>
  <si>
    <t>D653130G2024-0927</t>
  </si>
  <si>
    <t>努尔麦海木·热合曼</t>
  </si>
  <si>
    <t>QWS-121174-QWS-121175</t>
  </si>
  <si>
    <t>D653130G2024-0928</t>
  </si>
  <si>
    <t>努尔艾合麦提·马木提</t>
  </si>
  <si>
    <t>QWS-103113</t>
  </si>
  <si>
    <t>D653130G2024-0930</t>
  </si>
  <si>
    <t>阿力木·亚库普</t>
  </si>
  <si>
    <t>653130********1333</t>
  </si>
  <si>
    <t>AKS-124583</t>
  </si>
  <si>
    <t>D653130G2024-0931</t>
  </si>
  <si>
    <t>阿卜力孜·如孜</t>
  </si>
  <si>
    <t>AKS-124585</t>
  </si>
  <si>
    <t>D653130G2024-0932</t>
  </si>
  <si>
    <t>努尔艾合麦提·麦麦提</t>
  </si>
  <si>
    <t>QW-SND-032008</t>
  </si>
  <si>
    <t>D653130G2024-0933</t>
  </si>
  <si>
    <t>阿布拉·马木提</t>
  </si>
  <si>
    <t>AKS-125600</t>
  </si>
  <si>
    <t>D653130G2024-0934</t>
  </si>
  <si>
    <t>努尔艾合麦提·艾麦尔</t>
  </si>
  <si>
    <t>QWS-163323</t>
  </si>
  <si>
    <t>D653130G2024-0935</t>
  </si>
  <si>
    <t>阿瓦汗·玉苏普</t>
  </si>
  <si>
    <t>653130********1261</t>
  </si>
  <si>
    <t>AKS-201908</t>
  </si>
  <si>
    <t>D653130G2024-0936</t>
  </si>
  <si>
    <t>阿布都赛米·斯得克</t>
  </si>
  <si>
    <t>AKS-204923</t>
  </si>
  <si>
    <t>D653130G2024-0937</t>
  </si>
  <si>
    <t>阿吾提·阿布都克热木</t>
  </si>
  <si>
    <t>AKS-203918</t>
  </si>
  <si>
    <t>D653130G2024-0938</t>
  </si>
  <si>
    <t>努尔艾合麦提·阿布杜克热木</t>
  </si>
  <si>
    <t>QWS-182379</t>
  </si>
  <si>
    <t>D653130G2024-0939</t>
  </si>
  <si>
    <t>喀迪尔·图尔荪</t>
  </si>
  <si>
    <t>QWS-092094</t>
  </si>
  <si>
    <t>D653130G2024-0940</t>
  </si>
  <si>
    <t>努尔艾合麦提·努尔</t>
  </si>
  <si>
    <t>QWS-123201</t>
  </si>
  <si>
    <t>D653130G2024-0941</t>
  </si>
  <si>
    <t>努尔艾合麦提·喀迪尔</t>
  </si>
  <si>
    <t>QWS-105121</t>
  </si>
  <si>
    <t>D653130G2024-0942</t>
  </si>
  <si>
    <t>努尔艾合麦提·图尔迪</t>
  </si>
  <si>
    <t>QWS-153311</t>
  </si>
  <si>
    <t>D653130G2024-0943</t>
  </si>
  <si>
    <t>努尔艾合麦提·塔力普</t>
  </si>
  <si>
    <t>QWS-104117</t>
  </si>
  <si>
    <t>D653130G2024-0944</t>
  </si>
  <si>
    <t>努尔·吾斯曼</t>
  </si>
  <si>
    <t>QWS-144262</t>
  </si>
  <si>
    <t>D653130G2024-0945</t>
  </si>
  <si>
    <t>QWS-173360-QWS-093100</t>
  </si>
  <si>
    <t>D653130G2024-0946</t>
  </si>
  <si>
    <t>努尔买买提·萨依木</t>
  </si>
  <si>
    <t>QWS-113135</t>
  </si>
  <si>
    <t>D653130G2024-0947</t>
  </si>
  <si>
    <t>努尔·阿吾提</t>
  </si>
  <si>
    <t>QWS-183384</t>
  </si>
  <si>
    <t>D653130G2024-0948</t>
  </si>
  <si>
    <t>努尔·艾力木</t>
  </si>
  <si>
    <t>QWS-034044</t>
  </si>
  <si>
    <t>D653130G2024-0949</t>
  </si>
  <si>
    <t>努尔·库尔班</t>
  </si>
  <si>
    <t>QWS-183385</t>
  </si>
  <si>
    <t>D653130G2024-0950</t>
  </si>
  <si>
    <t>刘继</t>
  </si>
  <si>
    <t>412321********243X</t>
  </si>
  <si>
    <t>QWS-152266</t>
  </si>
  <si>
    <t>D653130G2024-0951</t>
  </si>
  <si>
    <t>努尔·吾拉依木</t>
  </si>
  <si>
    <t>QWS-064069</t>
  </si>
  <si>
    <t>D653130G2024-0952</t>
  </si>
  <si>
    <t>努尔·多来提</t>
  </si>
  <si>
    <t>QWS-171329</t>
  </si>
  <si>
    <t>D653130G2024-0953</t>
  </si>
  <si>
    <t>努尔艾力·麦海提</t>
  </si>
  <si>
    <t>QWS-142250</t>
  </si>
  <si>
    <t>D653130G2024-0954</t>
  </si>
  <si>
    <t>冯得海</t>
  </si>
  <si>
    <t>622326********3731</t>
  </si>
  <si>
    <t>QWS-153286-QWS-153276</t>
  </si>
  <si>
    <t>D653130G2024-0955</t>
  </si>
  <si>
    <t>克热木·艾力</t>
  </si>
  <si>
    <t>QWS-173352-QWS-173351</t>
  </si>
  <si>
    <t>D653130G2024-0956</t>
  </si>
  <si>
    <t>李晓华</t>
  </si>
  <si>
    <t>AKS-103433</t>
  </si>
  <si>
    <t>D653130G2024-0957</t>
  </si>
  <si>
    <t>克热木·如苏力</t>
  </si>
  <si>
    <t>QWS-172336-QWS-172335</t>
  </si>
  <si>
    <t>D653130G2024-0958</t>
  </si>
  <si>
    <t>克热木·艾麦提</t>
  </si>
  <si>
    <t>QWS-134232</t>
  </si>
  <si>
    <t>D653130G2024-0959</t>
  </si>
  <si>
    <t>依米提·亚库普</t>
  </si>
  <si>
    <t>QWS-104118</t>
  </si>
  <si>
    <t>D653130G2024-0960</t>
  </si>
  <si>
    <t>QWS-073077</t>
  </si>
  <si>
    <t>D653130G2024-0961</t>
  </si>
  <si>
    <t>刘立</t>
  </si>
  <si>
    <t>653130********317X</t>
  </si>
  <si>
    <t>QWS-142253-QWS-142254</t>
  </si>
  <si>
    <t>D653130G2024-0962</t>
  </si>
  <si>
    <t>QWS-174366</t>
  </si>
  <si>
    <t>D653130G2024-0963</t>
  </si>
  <si>
    <t>陈红涛</t>
  </si>
  <si>
    <t>AKS-204921，AKD-154228</t>
  </si>
  <si>
    <t>D653130G2024-0964</t>
  </si>
  <si>
    <t>QWS-033034</t>
  </si>
  <si>
    <t>D653130G2024-0965</t>
  </si>
  <si>
    <t>依明·艾麦尔</t>
  </si>
  <si>
    <t>QWS-024020</t>
  </si>
  <si>
    <t>D653130G2024-0966</t>
  </si>
  <si>
    <t>依明·吾斯曼</t>
  </si>
  <si>
    <t>QWS-134230</t>
  </si>
  <si>
    <t>D653130G2024-0967</t>
  </si>
  <si>
    <t>依明·依斯马依力</t>
  </si>
  <si>
    <t>QWS-064073</t>
  </si>
  <si>
    <t>D653130G2024-0968</t>
  </si>
  <si>
    <t>阿布拉·吾布力</t>
  </si>
  <si>
    <t>AKS-204924</t>
  </si>
  <si>
    <t>D653130G2024-0969</t>
  </si>
  <si>
    <t>阿布力克木·阿布都瓦玉提</t>
  </si>
  <si>
    <t>653130********1310</t>
  </si>
  <si>
    <t>AKS-201907</t>
  </si>
  <si>
    <t>D653130G2024-0970</t>
  </si>
  <si>
    <t>阿布来提·阿布力米提</t>
  </si>
  <si>
    <t>653130********2172</t>
  </si>
  <si>
    <t>AKS-201911</t>
  </si>
  <si>
    <t>D653130G2024-0971</t>
  </si>
  <si>
    <t>依斯马依力·达吾提</t>
  </si>
  <si>
    <t>QWS-102109</t>
  </si>
  <si>
    <t>D653130G2024-0972</t>
  </si>
  <si>
    <t>依斯马依力·马木提</t>
  </si>
  <si>
    <t>QWS-123196</t>
  </si>
  <si>
    <t>D653130G2024-0973</t>
  </si>
  <si>
    <t>阿布都热依木·莫拉</t>
  </si>
  <si>
    <t>AKS-203916</t>
  </si>
  <si>
    <t>D653130G2024-0974</t>
  </si>
  <si>
    <t>依斯马依力·麦麦提</t>
  </si>
  <si>
    <t>QWS-083086</t>
  </si>
  <si>
    <t>D653130G2024-0975</t>
  </si>
  <si>
    <t>阿布都瓦衣提.艾克热木</t>
  </si>
  <si>
    <t>653130********127X</t>
  </si>
  <si>
    <t>AKS-204920</t>
  </si>
  <si>
    <t>D653130G2024-0976</t>
  </si>
  <si>
    <t>依斯马依力·艾尼</t>
  </si>
  <si>
    <t>653130********0713</t>
  </si>
  <si>
    <t>QWS-121170</t>
  </si>
  <si>
    <t>D653130G2024-0977</t>
  </si>
  <si>
    <t>阿布拉·扎克尔</t>
  </si>
  <si>
    <t>AKS-204929</t>
  </si>
  <si>
    <t>D653130G2024-0978</t>
  </si>
  <si>
    <t>阿布都克热木·吐尔洪</t>
  </si>
  <si>
    <t>653130********1298</t>
  </si>
  <si>
    <t>AKS-204932</t>
  </si>
  <si>
    <t>D653130G2024-0979</t>
  </si>
  <si>
    <t>依斯马依力·玉苏普</t>
  </si>
  <si>
    <t>QWS-134231</t>
  </si>
  <si>
    <t>D653130G2024-0980</t>
  </si>
  <si>
    <t>依斯马依力·图尔荪</t>
  </si>
  <si>
    <t>QWS-034041</t>
  </si>
  <si>
    <t>D653130G2024-0981</t>
  </si>
  <si>
    <t>依斯马依力·喀迪尔</t>
  </si>
  <si>
    <t>QWS-033026</t>
  </si>
  <si>
    <t>D653130G2024-0982</t>
  </si>
  <si>
    <t>阿伍提·玉素音</t>
  </si>
  <si>
    <t>AKS-123580</t>
  </si>
  <si>
    <t>D653130G2024-0983</t>
  </si>
  <si>
    <t>赵永生</t>
  </si>
  <si>
    <t>AKS-125595</t>
  </si>
  <si>
    <t>D653130G2024-0985</t>
  </si>
  <si>
    <t>QWS-173355</t>
  </si>
  <si>
    <t>D653130G2024-0986</t>
  </si>
  <si>
    <t>依力哈木·肉孜</t>
  </si>
  <si>
    <t>QWS-122186</t>
  </si>
  <si>
    <t>D653130G2024-0987</t>
  </si>
  <si>
    <t>亚森·那斯尔</t>
  </si>
  <si>
    <t>QWS-174371</t>
  </si>
  <si>
    <t>D653130G2024-0988</t>
  </si>
  <si>
    <t>依力亚尔·麦麦提明</t>
  </si>
  <si>
    <t>QWS-033039</t>
  </si>
  <si>
    <t>D653130G2024-0989</t>
  </si>
  <si>
    <t>艾孜则·喀斯木</t>
  </si>
  <si>
    <t>AKS-125590</t>
  </si>
  <si>
    <t>D653130G2024-0990</t>
  </si>
  <si>
    <t>艾买尔·斯马义</t>
  </si>
  <si>
    <t>AKS-125588</t>
  </si>
  <si>
    <t>D653130G2024-0991</t>
  </si>
  <si>
    <t>艾力·买买提</t>
  </si>
  <si>
    <t>653130********1296</t>
  </si>
  <si>
    <t>AKS-124581</t>
  </si>
  <si>
    <t>D653130G2024-0992</t>
  </si>
  <si>
    <t>AKS-125597</t>
  </si>
  <si>
    <t>D653130G2024-0993</t>
  </si>
  <si>
    <t>热合曼·奥布力</t>
  </si>
  <si>
    <t>AKS-121577</t>
  </si>
  <si>
    <t>D653130G2024-0994</t>
  </si>
  <si>
    <t>亚森·喀迪尔</t>
  </si>
  <si>
    <t>QWS-153273~75-153304</t>
  </si>
  <si>
    <t>D653130G2024-0995</t>
  </si>
  <si>
    <t>亚森·吾舒尔</t>
  </si>
  <si>
    <t>QWD-144017</t>
  </si>
  <si>
    <t>D653130G2024-0996</t>
  </si>
  <si>
    <t>亚森·艾麦提</t>
  </si>
  <si>
    <t>QWS-114145</t>
  </si>
  <si>
    <t>D653130G2024-0997</t>
  </si>
  <si>
    <t>余云华</t>
  </si>
  <si>
    <t>512324********1573</t>
  </si>
  <si>
    <t>QWS-141240,QWS-033032,QWS-142251</t>
  </si>
  <si>
    <t>D653130G2024-0998</t>
  </si>
  <si>
    <t>艾海提·艾散</t>
  </si>
  <si>
    <t>QWS-131215</t>
  </si>
  <si>
    <t>D653130G2024-0999</t>
  </si>
  <si>
    <t>QWS-122188 QWS-123209 QWS-122187</t>
  </si>
  <si>
    <t>D653130G2024-1000</t>
  </si>
  <si>
    <t>D653130G2024-1001</t>
  </si>
  <si>
    <t>D653130G2024-1002</t>
  </si>
  <si>
    <t>D653130G2024-1003</t>
  </si>
  <si>
    <t>沙吾提·瓦依提</t>
  </si>
  <si>
    <t>653130********1171</t>
  </si>
  <si>
    <r>
      <rPr>
        <sz val="10.5"/>
        <color rgb="FF4E5463"/>
        <rFont val="Segoe UI"/>
        <charset val="134"/>
      </rPr>
      <t>XMS-012003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004</t>
    </r>
  </si>
  <si>
    <t>D653130G2024-1004</t>
  </si>
  <si>
    <t>D653130G2024-1005</t>
  </si>
  <si>
    <t>海力力·吐热孙</t>
  </si>
  <si>
    <r>
      <rPr>
        <sz val="10.5"/>
        <color rgb="FF4E5463"/>
        <rFont val="Segoe UI"/>
        <charset val="134"/>
      </rPr>
      <t>XMD-034049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050</t>
    </r>
  </si>
  <si>
    <t>D653130G2024-1006</t>
  </si>
  <si>
    <t>D653130G2024-1007</t>
  </si>
  <si>
    <t>D653130G2024-1008</t>
  </si>
  <si>
    <t>D653130G2024-1009</t>
  </si>
  <si>
    <t>杨德军</t>
  </si>
  <si>
    <t>653130********1196</t>
  </si>
  <si>
    <t>XMD-073139</t>
  </si>
  <si>
    <t>D653130G2024-1010</t>
  </si>
  <si>
    <t>杨新春</t>
  </si>
  <si>
    <t>XMD-061110</t>
  </si>
  <si>
    <t>D653130G2024-1011</t>
  </si>
  <si>
    <t>梁勇</t>
  </si>
  <si>
    <t>653130********1193</t>
  </si>
  <si>
    <t>XM-SYS-129</t>
  </si>
  <si>
    <t>D653130G2024-1012</t>
  </si>
  <si>
    <t>梁建设</t>
  </si>
  <si>
    <t>653130********3090</t>
  </si>
  <si>
    <t>GYLC-0100，101</t>
  </si>
  <si>
    <t>D653130G2024-1013</t>
  </si>
  <si>
    <t>江建</t>
  </si>
  <si>
    <t>653130********2539</t>
  </si>
  <si>
    <t>XM-SND-032010</t>
  </si>
  <si>
    <t>D653130G2024-1014</t>
  </si>
  <si>
    <t>杨富才</t>
  </si>
  <si>
    <t>AKS-184871</t>
  </si>
  <si>
    <t>D653130G2024-1015</t>
  </si>
  <si>
    <t>徐全平</t>
  </si>
  <si>
    <t>AKS-184868</t>
  </si>
  <si>
    <t>D653130G2024-1016</t>
  </si>
  <si>
    <t>杨峰</t>
  </si>
  <si>
    <t>511024********5659</t>
  </si>
  <si>
    <t>XMD-011002，XMD-012003，004,005</t>
  </si>
  <si>
    <t>D653130G2024-1017</t>
  </si>
  <si>
    <t>李福勇</t>
  </si>
  <si>
    <t>AKS-183840</t>
  </si>
  <si>
    <t>D653130G2024-1018</t>
  </si>
  <si>
    <t>杨建华</t>
  </si>
  <si>
    <t>512923********5192</t>
  </si>
  <si>
    <t>XMD-063128</t>
  </si>
  <si>
    <t>D653130G2024-1019</t>
  </si>
  <si>
    <t>朱其富</t>
  </si>
  <si>
    <t>AKS-184845</t>
  </si>
  <si>
    <t>D653130G2024-1020</t>
  </si>
  <si>
    <t>杨含成</t>
  </si>
  <si>
    <t>653024********0410</t>
  </si>
  <si>
    <t>XMD-073159，XM-QYD-227</t>
  </si>
  <si>
    <t>D653130G2024-1021</t>
  </si>
  <si>
    <t>李运云</t>
  </si>
  <si>
    <t>653130********1177</t>
  </si>
  <si>
    <t>GYLC-0088</t>
  </si>
  <si>
    <t>D653130G2024-1022</t>
  </si>
  <si>
    <t>沈文明</t>
  </si>
  <si>
    <t>AKS-184878</t>
  </si>
  <si>
    <t>D653130G2024-1023</t>
  </si>
  <si>
    <t>王伟</t>
  </si>
  <si>
    <t>AKS-184852</t>
  </si>
  <si>
    <t>D653130G2024-1024</t>
  </si>
  <si>
    <t>杜德尧</t>
  </si>
  <si>
    <t>510921********2016</t>
  </si>
  <si>
    <t>XMS-082113</t>
  </si>
  <si>
    <t>D653130G2024-1025</t>
  </si>
  <si>
    <t>温荿安</t>
  </si>
  <si>
    <t>AKS-184846~4847</t>
  </si>
  <si>
    <t>D653130G2024-1026</t>
  </si>
  <si>
    <t>杜志远</t>
  </si>
  <si>
    <t>411023********3579</t>
  </si>
  <si>
    <t>XM-MCD-425~XM-MCD-428，GYLC-0096</t>
  </si>
  <si>
    <t>D653130G2024-1027</t>
  </si>
  <si>
    <t>李振华</t>
  </si>
  <si>
    <t>653130********1264</t>
  </si>
  <si>
    <t>XM-MCD-306</t>
  </si>
  <si>
    <t>D653130G2024-1028</t>
  </si>
  <si>
    <t>李新民</t>
  </si>
  <si>
    <t>652301********5516</t>
  </si>
  <si>
    <r>
      <rPr>
        <sz val="10.5"/>
        <color rgb="FF4E5463"/>
        <rFont val="Segoe UI"/>
        <charset val="134"/>
      </rPr>
      <t>XMD-091177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178</t>
    </r>
  </si>
  <si>
    <t>D653130G2024-1029</t>
  </si>
  <si>
    <t>李治海</t>
  </si>
  <si>
    <t>342123********7359</t>
  </si>
  <si>
    <t>GYLC-015，GYLC-0016，0017</t>
  </si>
  <si>
    <t>D653130G2024-1030</t>
  </si>
  <si>
    <t>李相</t>
  </si>
  <si>
    <t>412724********4439</t>
  </si>
  <si>
    <t>GYLC-0041</t>
  </si>
  <si>
    <t>D653130G2024-1031</t>
  </si>
  <si>
    <t>李耀发</t>
  </si>
  <si>
    <t>510225********4433</t>
  </si>
  <si>
    <t>GYLC-0089</t>
  </si>
  <si>
    <t>D653130G2024-1032</t>
  </si>
  <si>
    <t>李蜀涛</t>
  </si>
  <si>
    <t>500381********9414</t>
  </si>
  <si>
    <t>GYLC-004</t>
  </si>
  <si>
    <t>D653130G2024-1033</t>
  </si>
  <si>
    <t>李岚虹</t>
  </si>
  <si>
    <t>370722********4023</t>
  </si>
  <si>
    <t>XM-MCD-337，338，339</t>
  </si>
  <si>
    <t>D653130G2024-1034</t>
  </si>
  <si>
    <t>杨连珍</t>
  </si>
  <si>
    <t>512922********6326</t>
  </si>
  <si>
    <t>AKS-184889</t>
  </si>
  <si>
    <t>D653130G2024-1035</t>
  </si>
  <si>
    <t>杨黎明</t>
  </si>
  <si>
    <t>AKS-184855</t>
  </si>
  <si>
    <t>D653130G2024-1036</t>
  </si>
  <si>
    <t>李俊</t>
  </si>
  <si>
    <t>XMD-021029</t>
  </si>
  <si>
    <t>D653130G2024-1037</t>
  </si>
  <si>
    <t>XMD-021030，032</t>
  </si>
  <si>
    <t>D653130G2024-1038</t>
  </si>
  <si>
    <t>林家柏</t>
  </si>
  <si>
    <t>AKS-184873</t>
  </si>
  <si>
    <t>D653130G2024-1039</t>
  </si>
  <si>
    <t>李安锁</t>
  </si>
  <si>
    <t>653130********0010</t>
  </si>
  <si>
    <r>
      <rPr>
        <sz val="10.5"/>
        <color rgb="FF4E5463"/>
        <rFont val="Segoe UI"/>
        <charset val="134"/>
      </rPr>
      <t>XM-MCD-274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275</t>
    </r>
  </si>
  <si>
    <t>D653130G2024-1040</t>
  </si>
  <si>
    <t>杜泽洪</t>
  </si>
  <si>
    <t>512921********5438</t>
  </si>
  <si>
    <t>AKS-183825</t>
  </si>
  <si>
    <t>D653130G2024-1041</t>
  </si>
  <si>
    <t>李一三</t>
  </si>
  <si>
    <t>653130********0017</t>
  </si>
  <si>
    <t>XM-MCD-309</t>
  </si>
  <si>
    <t>D653130G2024-1043</t>
  </si>
  <si>
    <t>李万彪</t>
  </si>
  <si>
    <t>512227********4418</t>
  </si>
  <si>
    <t>XMD-082172，173，XMD-013014</t>
  </si>
  <si>
    <t>D653130G2024-1044</t>
  </si>
  <si>
    <t>杨小波</t>
  </si>
  <si>
    <t>653130********0971</t>
  </si>
  <si>
    <t>AKS-184854</t>
  </si>
  <si>
    <t>D653130G2024-1045</t>
  </si>
  <si>
    <t>朱派武</t>
  </si>
  <si>
    <t>XM-MCD-313，314</t>
  </si>
  <si>
    <t>D653130G2024-1046</t>
  </si>
  <si>
    <t>王友成</t>
  </si>
  <si>
    <t>AKS-184860</t>
  </si>
  <si>
    <t>D653130G2024-1047</t>
  </si>
  <si>
    <t>木尼瓦尔·麦麦提</t>
  </si>
  <si>
    <t>653130********1180</t>
  </si>
  <si>
    <t>GYLC-0107</t>
  </si>
  <si>
    <t>D653130G2024-1048</t>
  </si>
  <si>
    <t>曹均富</t>
  </si>
  <si>
    <t>512921********3579</t>
  </si>
  <si>
    <t>AKS-184861~4851</t>
  </si>
  <si>
    <t>D653130G2024-1049</t>
  </si>
  <si>
    <t>木沙·买海提</t>
  </si>
  <si>
    <t>XMS-052072</t>
  </si>
  <si>
    <t>D653130G2024-1051</t>
  </si>
  <si>
    <t>杜开斌</t>
  </si>
  <si>
    <t>AKS-184883~4884</t>
  </si>
  <si>
    <t>D653130G2024-1052</t>
  </si>
  <si>
    <t>木沙·达吾提</t>
  </si>
  <si>
    <t>653130********1192</t>
  </si>
  <si>
    <t>XMS-082108</t>
  </si>
  <si>
    <t>D653130G2024-1053</t>
  </si>
  <si>
    <t>彭玉贤</t>
  </si>
  <si>
    <t>AKS-184872</t>
  </si>
  <si>
    <t>D653130G2024-1054</t>
  </si>
  <si>
    <t>王建国</t>
  </si>
  <si>
    <t>653130********1311</t>
  </si>
  <si>
    <t>AKS-183816~3817</t>
  </si>
  <si>
    <t>D653130G2024-1055</t>
  </si>
  <si>
    <t>王术珍</t>
  </si>
  <si>
    <t>653130********1288</t>
  </si>
  <si>
    <t>AKS-183818~3819~3830</t>
  </si>
  <si>
    <t>D653130G2024-1056</t>
  </si>
  <si>
    <t>尤自强</t>
  </si>
  <si>
    <t>653130********1359</t>
  </si>
  <si>
    <t>AKS-183836</t>
  </si>
  <si>
    <t>D653130G2024-1057</t>
  </si>
  <si>
    <t>曾跃波</t>
  </si>
  <si>
    <t>653130********2518</t>
  </si>
  <si>
    <t>XM-QYD-213~XM-QYD-217</t>
  </si>
  <si>
    <t>D653130G2024-1058</t>
  </si>
  <si>
    <t>朱万华</t>
  </si>
  <si>
    <t>511026********6734</t>
  </si>
  <si>
    <t>XM-MCD-330</t>
  </si>
  <si>
    <t>D653130G2024-1059</t>
  </si>
  <si>
    <t>朱万彬</t>
  </si>
  <si>
    <t>511025********5134</t>
  </si>
  <si>
    <t>XM-MCD-342</t>
  </si>
  <si>
    <t>D653130G2024-1060</t>
  </si>
  <si>
    <t>张志均</t>
  </si>
  <si>
    <t>AKS-184875</t>
  </si>
  <si>
    <t>D653130G2024-1061</t>
  </si>
  <si>
    <t>斯马依·吾守尔</t>
  </si>
  <si>
    <t>XMD-072138</t>
  </si>
  <si>
    <t>D653130G2024-1062</t>
  </si>
  <si>
    <t>孙雷</t>
  </si>
  <si>
    <t>AKS-184885~4886~4887</t>
  </si>
  <si>
    <t>D653130G2024-1063</t>
  </si>
  <si>
    <t>曾庆平</t>
  </si>
  <si>
    <t>XMD-073148，149</t>
  </si>
  <si>
    <t>D653130G2024-1064</t>
  </si>
  <si>
    <t>易华平</t>
  </si>
  <si>
    <t>430322********1914</t>
  </si>
  <si>
    <t>GYLC-0093</t>
  </si>
  <si>
    <t>D653130G2024-1065</t>
  </si>
  <si>
    <t>曾耀进</t>
  </si>
  <si>
    <t>512224********0995</t>
  </si>
  <si>
    <r>
      <rPr>
        <sz val="10.5"/>
        <color rgb="FF4E5463"/>
        <rFont val="Segoe UI"/>
        <charset val="134"/>
      </rPr>
      <t>XMD-053090~XMD-053099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XMD-053103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XMD-052089</t>
    </r>
  </si>
  <si>
    <t>D653130G2024-1066</t>
  </si>
  <si>
    <t>孙德强</t>
  </si>
  <si>
    <t>AKS-183831</t>
  </si>
  <si>
    <t>D653130G2024-1067</t>
  </si>
  <si>
    <t>孙腾飞</t>
  </si>
  <si>
    <t>AKS-183826~3838</t>
  </si>
  <si>
    <t>D653130G2024-1068</t>
  </si>
  <si>
    <t>托合提·卡依木</t>
  </si>
  <si>
    <t>XMS-071082</t>
  </si>
  <si>
    <t>D653130G2024-1069</t>
  </si>
  <si>
    <t>托合提·卡地尔</t>
  </si>
  <si>
    <t>XMS-013017</t>
  </si>
  <si>
    <t>D653130G2024-1070</t>
  </si>
  <si>
    <t>摸民·艾山</t>
  </si>
  <si>
    <t>XMS-051067</t>
  </si>
  <si>
    <t>D653130G2024-1071</t>
  </si>
  <si>
    <t>孙开春</t>
  </si>
  <si>
    <t>653130********1291</t>
  </si>
  <si>
    <t>AKS-184864~4865</t>
  </si>
  <si>
    <t>D653130G2024-1072</t>
  </si>
  <si>
    <t>徐全波</t>
  </si>
  <si>
    <t>512922********3275</t>
  </si>
  <si>
    <t>GYLC-0094</t>
  </si>
  <si>
    <t>D653130G2024-1073</t>
  </si>
  <si>
    <t>成多怀</t>
  </si>
  <si>
    <t>650103********6011</t>
  </si>
  <si>
    <r>
      <rPr>
        <sz val="10.5"/>
        <color rgb="FF4E5463"/>
        <rFont val="Segoe UI"/>
        <charset val="134"/>
      </rPr>
      <t>XM-MCD-311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312,319</t>
    </r>
  </si>
  <si>
    <t>D653130G2024-1074</t>
  </si>
  <si>
    <t>张明安</t>
  </si>
  <si>
    <t>653130********1194</t>
  </si>
  <si>
    <t>XMD-063126</t>
  </si>
  <si>
    <t>D653130G2024-1075</t>
  </si>
  <si>
    <t>张良柱</t>
  </si>
  <si>
    <t>653130********1254</t>
  </si>
  <si>
    <t>XMD-063127</t>
  </si>
  <si>
    <t>D653130G2024-1076</t>
  </si>
  <si>
    <t>张明友</t>
  </si>
  <si>
    <t>XM-QYD-254</t>
  </si>
  <si>
    <t>D653130G2024-1077</t>
  </si>
  <si>
    <t>周云</t>
  </si>
  <si>
    <t>AKS-183829,3843,4891</t>
  </si>
  <si>
    <t>D653130G2024-1078</t>
  </si>
  <si>
    <t>蒋国昌</t>
  </si>
  <si>
    <t>AKS-183842</t>
  </si>
  <si>
    <t>D653130G2024-1079</t>
  </si>
  <si>
    <t>王林</t>
  </si>
  <si>
    <t>AKS-184853</t>
  </si>
  <si>
    <t>D653130G2024-1080</t>
  </si>
  <si>
    <t>张昌军</t>
  </si>
  <si>
    <t>512923********6071</t>
  </si>
  <si>
    <t>XMD-051072，073,074</t>
  </si>
  <si>
    <t>D653130G2024-1081</t>
  </si>
  <si>
    <t>肖华才</t>
  </si>
  <si>
    <t>AKS-184859</t>
  </si>
  <si>
    <t>D653130G2024-1082</t>
  </si>
  <si>
    <t>张明亮</t>
  </si>
  <si>
    <t>653130********1172</t>
  </si>
  <si>
    <t>XM-QYD-253</t>
  </si>
  <si>
    <t>D653130G2024-1084</t>
  </si>
  <si>
    <t>吐尔孙·阿比克</t>
  </si>
  <si>
    <t>AKS-183835</t>
  </si>
  <si>
    <t>D653130G2024-1085</t>
  </si>
  <si>
    <t>蒋和仲</t>
  </si>
  <si>
    <t>AKS-183827,3837</t>
  </si>
  <si>
    <t>D653130G2024-1086</t>
  </si>
  <si>
    <t>张排刚</t>
  </si>
  <si>
    <t>410223********5516</t>
  </si>
  <si>
    <r>
      <rPr>
        <sz val="10.5"/>
        <color rgb="FF4E5463"/>
        <rFont val="Segoe UI"/>
        <charset val="134"/>
      </rPr>
      <t>XM-MCD-376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377.378</t>
    </r>
  </si>
  <si>
    <t>D653130G2024-1087</t>
  </si>
  <si>
    <t>吐尔逊·卡斯木</t>
  </si>
  <si>
    <t>XMS-051070</t>
  </si>
  <si>
    <t>D653130G2024-1088</t>
  </si>
  <si>
    <t>刘布文</t>
  </si>
  <si>
    <t>AKS-184870</t>
  </si>
  <si>
    <t>D653130G2024-1089</t>
  </si>
  <si>
    <t>吐尔逊·艾买尔</t>
  </si>
  <si>
    <t>XMS-073095</t>
  </si>
  <si>
    <t>D653130G2024-1090</t>
  </si>
  <si>
    <t>AKS-183824</t>
  </si>
  <si>
    <t>D653130G2024-1091</t>
  </si>
  <si>
    <t>吾斯曼·塔依</t>
  </si>
  <si>
    <t>653130********161X</t>
  </si>
  <si>
    <t>XM-SYS-125</t>
  </si>
  <si>
    <t>D653130G2024-1092</t>
  </si>
  <si>
    <t>刘自然</t>
  </si>
  <si>
    <t>AKS-184858</t>
  </si>
  <si>
    <t>D653130G2024-1093</t>
  </si>
  <si>
    <t>刘六平</t>
  </si>
  <si>
    <t>AKS-183828</t>
  </si>
  <si>
    <t>D653130G2024-1094</t>
  </si>
  <si>
    <t>吐尔地·马木提</t>
  </si>
  <si>
    <r>
      <rPr>
        <sz val="10.5"/>
        <color rgb="FF4E5463"/>
        <rFont val="Segoe UI"/>
        <charset val="134"/>
      </rPr>
      <t>XMS-021018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019,020</t>
    </r>
  </si>
  <si>
    <t>D653130G2024-1095</t>
  </si>
  <si>
    <t>何林</t>
  </si>
  <si>
    <t>AKS-183834</t>
  </si>
  <si>
    <t>D653130G2024-1096</t>
  </si>
  <si>
    <t>吐尔孙·吐尔地</t>
  </si>
  <si>
    <t>653130********1164</t>
  </si>
  <si>
    <t>XMS-043054</t>
  </si>
  <si>
    <t>D653130G2024-1097</t>
  </si>
  <si>
    <t>刘光跃</t>
  </si>
  <si>
    <t>AKS-183839,4848,4849</t>
  </si>
  <si>
    <t>D653130G2024-1099</t>
  </si>
  <si>
    <t>XMS-081100</t>
  </si>
  <si>
    <t>D653130G2024-1100</t>
  </si>
  <si>
    <t>冷代春</t>
  </si>
  <si>
    <t>510722********1492</t>
  </si>
  <si>
    <t>AKS-184890</t>
  </si>
  <si>
    <t>D653130G2024-1101</t>
  </si>
  <si>
    <t>古尔尼沙·西热皮</t>
  </si>
  <si>
    <t>XMS-081098</t>
  </si>
  <si>
    <t>D653130G2024-1102</t>
  </si>
  <si>
    <t>吉力力·太外库尔</t>
  </si>
  <si>
    <t>XMS-013014</t>
  </si>
  <si>
    <t>D653130G2024-1103</t>
  </si>
  <si>
    <t>买海提·吐热克</t>
  </si>
  <si>
    <t>AKS-183841,153722</t>
  </si>
  <si>
    <t>D653130G2024-1104</t>
  </si>
  <si>
    <t>吉里力·衣米尔</t>
  </si>
  <si>
    <r>
      <rPr>
        <sz val="10.5"/>
        <color rgb="FF4E5463"/>
        <rFont val="Segoe UI"/>
        <charset val="134"/>
      </rPr>
      <t>XMS-051060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069</t>
    </r>
  </si>
  <si>
    <t>D653130G2024-1105</t>
  </si>
  <si>
    <t>吐尔哄·卡吾力</t>
  </si>
  <si>
    <t>653130********1179</t>
  </si>
  <si>
    <t>XMS-031034</t>
  </si>
  <si>
    <t>D653130G2024-1106</t>
  </si>
  <si>
    <t>袁胜</t>
  </si>
  <si>
    <t>653130********1293</t>
  </si>
  <si>
    <t>AKS-184850</t>
  </si>
  <si>
    <t>D653130G2024-1107</t>
  </si>
  <si>
    <t>祝建辉</t>
  </si>
  <si>
    <t>AKD-204366,4367</t>
  </si>
  <si>
    <t>D653130G2024-1108</t>
  </si>
  <si>
    <t>卿福云</t>
  </si>
  <si>
    <t>512923********5654</t>
  </si>
  <si>
    <t>XMD-073161</t>
  </si>
  <si>
    <t>D653130G2024-1109</t>
  </si>
  <si>
    <t>唐小林</t>
  </si>
  <si>
    <t>AKS-184877</t>
  </si>
  <si>
    <t>D653130G2024-1110</t>
  </si>
  <si>
    <t>谌礼银</t>
  </si>
  <si>
    <t>AKS-184881,4882</t>
  </si>
  <si>
    <t>D653130G2024-1111</t>
  </si>
  <si>
    <t>卡斯木·库尔班</t>
  </si>
  <si>
    <t>XMS-031033</t>
  </si>
  <si>
    <t>D653130G2024-1112</t>
  </si>
  <si>
    <t>李先吉</t>
  </si>
  <si>
    <t>512923********5114</t>
  </si>
  <si>
    <t>AKD-203359,3360</t>
  </si>
  <si>
    <t>D653130G2024-1113</t>
  </si>
  <si>
    <t>孙大成</t>
  </si>
  <si>
    <t>653130********1355</t>
  </si>
  <si>
    <t>AKS-184888</t>
  </si>
  <si>
    <t>D653130G2024-1114</t>
  </si>
  <si>
    <t>吴刚</t>
  </si>
  <si>
    <t>652301********5513</t>
  </si>
  <si>
    <t>AKS-184876</t>
  </si>
  <si>
    <t>D653130G2024-1115</t>
  </si>
  <si>
    <t>吐尔洪·买买提</t>
  </si>
  <si>
    <t>AKD-204364,4365</t>
  </si>
  <si>
    <t>D653130G2024-1116</t>
  </si>
  <si>
    <t>祝龙金</t>
  </si>
  <si>
    <t>512926********2738</t>
  </si>
  <si>
    <t>AKD-204362,4363</t>
  </si>
  <si>
    <t>D653130G2024-1117</t>
  </si>
  <si>
    <t>吐尔洪·祖农</t>
  </si>
  <si>
    <t>653130********1199</t>
  </si>
  <si>
    <t>XM-SND-032008</t>
  </si>
  <si>
    <t>D653130G2024-1118</t>
  </si>
  <si>
    <t>王清山</t>
  </si>
  <si>
    <t>653130********0013</t>
  </si>
  <si>
    <r>
      <rPr>
        <sz val="10.5"/>
        <color rgb="FF4E5463"/>
        <rFont val="Segoe UI"/>
        <charset val="134"/>
      </rPr>
      <t>XM-QYD-249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250</t>
    </r>
  </si>
  <si>
    <t>D653130G2024-1120</t>
  </si>
  <si>
    <t>王胜</t>
  </si>
  <si>
    <r>
      <rPr>
        <sz val="10.5"/>
        <color rgb="FF4E5463"/>
        <rFont val="Segoe UI"/>
        <charset val="134"/>
      </rPr>
      <t>XM-MCD-327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328</t>
    </r>
  </si>
  <si>
    <t>D653130G2024-1121</t>
  </si>
  <si>
    <t>王忠祥</t>
  </si>
  <si>
    <t>330724********2113</t>
  </si>
  <si>
    <t>XMD-061117~1122</t>
  </si>
  <si>
    <t>D653130G2024-1122</t>
  </si>
  <si>
    <t>XM-QYD-179~182</t>
  </si>
  <si>
    <t>D653130G2024-1123</t>
  </si>
  <si>
    <t>王春林</t>
  </si>
  <si>
    <t>XM-QYD-225</t>
  </si>
  <si>
    <t>D653130G2024-1126</t>
  </si>
  <si>
    <t>努尔艾合买提·斯迪克</t>
  </si>
  <si>
    <t>653130********0096</t>
  </si>
  <si>
    <t>GYLC-0055</t>
  </si>
  <si>
    <t>D653130G2024-1127</t>
  </si>
  <si>
    <t>田宗元</t>
  </si>
  <si>
    <t>512223********5258</t>
  </si>
  <si>
    <r>
      <rPr>
        <sz val="10.5"/>
        <color rgb="FF4E5463"/>
        <rFont val="Segoe UI"/>
        <charset val="134"/>
      </rPr>
      <t>XMD-082165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166,167</t>
    </r>
  </si>
  <si>
    <t>D653130G2024-1128</t>
  </si>
  <si>
    <t>努尔艾合麦提·达吾提</t>
  </si>
  <si>
    <t>GYLC-0053</t>
  </si>
  <si>
    <t>D653130G2024-1129</t>
  </si>
  <si>
    <t>匡定华</t>
  </si>
  <si>
    <t>XM-MCD-345</t>
  </si>
  <si>
    <t>D653130G2024-1130</t>
  </si>
  <si>
    <t>卡德尔·依地热斯</t>
  </si>
  <si>
    <t>XMS-081103</t>
  </si>
  <si>
    <t>D653130G2024-1131</t>
  </si>
  <si>
    <t>卡德尔·巴拉提</t>
  </si>
  <si>
    <t>653130********119X</t>
  </si>
  <si>
    <t>XM-MCD-304</t>
  </si>
  <si>
    <t>D653130G2024-1132</t>
  </si>
  <si>
    <t>刘寰</t>
  </si>
  <si>
    <t>XM-MCD-286，287</t>
  </si>
  <si>
    <t>D653130G2024-1133</t>
  </si>
  <si>
    <t>刘崇国</t>
  </si>
  <si>
    <t>512925********3411</t>
  </si>
  <si>
    <r>
      <rPr>
        <sz val="10.5"/>
        <color rgb="FF4E5463"/>
        <rFont val="Segoe UI"/>
        <charset val="134"/>
      </rPr>
      <t>XMD-073157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158</t>
    </r>
  </si>
  <si>
    <t>D653130G2024-1134</t>
  </si>
  <si>
    <t>努尔买买提·巴热提</t>
  </si>
  <si>
    <t>XMS-051066</t>
  </si>
  <si>
    <t>D653130G2024-1135</t>
  </si>
  <si>
    <t>努尔曼姑丽·买买提</t>
  </si>
  <si>
    <t>653130********116X</t>
  </si>
  <si>
    <t>XMS-081102</t>
  </si>
  <si>
    <t>D653130G2024-1136</t>
  </si>
  <si>
    <t>董克和</t>
  </si>
  <si>
    <t>AKD-184351</t>
  </si>
  <si>
    <t>D653130G2024-1137</t>
  </si>
  <si>
    <t>克依木·阿布力则</t>
  </si>
  <si>
    <t>XMS-082119</t>
  </si>
  <si>
    <t>D653130G2024-1138</t>
  </si>
  <si>
    <t>XM-MCD-307</t>
  </si>
  <si>
    <t>D653130G2024-1139</t>
  </si>
  <si>
    <t>XMS-071083</t>
  </si>
  <si>
    <t>D653130G2024-1140</t>
  </si>
  <si>
    <t>龚兴友</t>
  </si>
  <si>
    <t>AKS-184874</t>
  </si>
  <si>
    <t>D653130G2024-1141</t>
  </si>
  <si>
    <t>龚雨龙</t>
  </si>
  <si>
    <t>AKS-184869</t>
  </si>
  <si>
    <t>D653130G2024-1142</t>
  </si>
  <si>
    <t>依马木·莫明</t>
  </si>
  <si>
    <t>XMD-031044</t>
  </si>
  <si>
    <t>D653130G2024-1143</t>
  </si>
  <si>
    <t>张成武</t>
  </si>
  <si>
    <t>AKD-181347</t>
  </si>
  <si>
    <t>D653130G2024-1144</t>
  </si>
  <si>
    <t>杨玮</t>
  </si>
  <si>
    <t>653130********1266</t>
  </si>
  <si>
    <t>AKD-181346</t>
  </si>
  <si>
    <t>D653130G2024-1145</t>
  </si>
  <si>
    <t>依马木·阿布都瓦依提</t>
  </si>
  <si>
    <r>
      <rPr>
        <sz val="10.5"/>
        <color rgb="FF4E5463"/>
        <rFont val="Segoe UI"/>
        <charset val="134"/>
      </rPr>
      <t>XM-MCD-276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277</t>
    </r>
  </si>
  <si>
    <t>D653130G2024-1146</t>
  </si>
  <si>
    <t>依巴达提·卡地热</t>
  </si>
  <si>
    <t>XMD-051082</t>
  </si>
  <si>
    <t>D653130G2024-1147</t>
  </si>
  <si>
    <t>陈立文</t>
  </si>
  <si>
    <t>AKS-184879~4880</t>
  </si>
  <si>
    <t>D653130G2024-1148</t>
  </si>
  <si>
    <t>马祥林</t>
  </si>
  <si>
    <t>AKS-184892~4893</t>
  </si>
  <si>
    <t>D653130G2024-1149</t>
  </si>
  <si>
    <t>依明·艾买尔</t>
  </si>
  <si>
    <t>XMS-051056，057，059</t>
  </si>
  <si>
    <t>D653130G2024-1150</t>
  </si>
  <si>
    <t>余兴昌</t>
  </si>
  <si>
    <t>513024********1819</t>
  </si>
  <si>
    <t>XM-MCD-310</t>
  </si>
  <si>
    <t>D653130G2024-1151</t>
  </si>
  <si>
    <t>余健龙</t>
  </si>
  <si>
    <t>533522********2414</t>
  </si>
  <si>
    <t>GYLC-0037，0038，0039</t>
  </si>
  <si>
    <t>D653130G2024-1152</t>
  </si>
  <si>
    <t>依不热依木·依地热斯</t>
  </si>
  <si>
    <t>XMS-081104</t>
  </si>
  <si>
    <t>D653130G2024-1153</t>
  </si>
  <si>
    <t>阿那姑·吾斯曼</t>
  </si>
  <si>
    <t>653130********2520</t>
  </si>
  <si>
    <t>AKS-201904</t>
  </si>
  <si>
    <t>D653130G2024-1154</t>
  </si>
  <si>
    <t>郑世俭</t>
  </si>
  <si>
    <t>AKS-151692，AKS-183821，822，823</t>
  </si>
  <si>
    <t>D653130G2024-1155</t>
  </si>
  <si>
    <t>依力木·吾守尔</t>
  </si>
  <si>
    <t>XMS-042048</t>
  </si>
  <si>
    <t>D653130G2024-1156</t>
  </si>
  <si>
    <t>亚森·吐尔逊</t>
  </si>
  <si>
    <t>XMS-051058</t>
  </si>
  <si>
    <t>D653130G2024-1157</t>
  </si>
  <si>
    <t>元国锋</t>
  </si>
  <si>
    <t>612401********5932</t>
  </si>
  <si>
    <t>AKD-072044~072047，AKD-154229~230</t>
  </si>
  <si>
    <t>D653130G2024-1158</t>
  </si>
  <si>
    <t>亚森·库都斯</t>
  </si>
  <si>
    <t>653130********1213</t>
  </si>
  <si>
    <t>GYLC-0075</t>
  </si>
  <si>
    <t>D653130G2024-1159</t>
  </si>
  <si>
    <t>亚克甫·艾买尔</t>
  </si>
  <si>
    <t>XMS-021022</t>
  </si>
  <si>
    <t>D653130G2024-1160</t>
  </si>
  <si>
    <t>买海提·卡斯木</t>
  </si>
  <si>
    <t>XM-SND-053041</t>
  </si>
  <si>
    <t>D653130G2024-1161</t>
  </si>
  <si>
    <t>图尔荪阿依·麦麦提</t>
  </si>
  <si>
    <t>653130********0640</t>
  </si>
  <si>
    <t>GYLC-0070</t>
  </si>
  <si>
    <t>D653130G2024-1162</t>
  </si>
  <si>
    <t>刘中堂</t>
  </si>
  <si>
    <t>320325********483X</t>
  </si>
  <si>
    <t>AKD-154217~219，223~225</t>
  </si>
  <si>
    <t>D653130G2024-1163</t>
  </si>
  <si>
    <t>塔力甫·依明</t>
  </si>
  <si>
    <t>653130********119</t>
  </si>
  <si>
    <t>XM-SND-011002</t>
  </si>
  <si>
    <t>D653130G2024-1164</t>
  </si>
  <si>
    <t>塞买提·依盖木</t>
  </si>
  <si>
    <t>XMS-013012</t>
  </si>
  <si>
    <t>D653130G2024-1165</t>
  </si>
  <si>
    <t>AKD-154205~210,212~215</t>
  </si>
  <si>
    <t>D653130G2024-1166</t>
  </si>
  <si>
    <t>买合木提·马木提</t>
  </si>
  <si>
    <t>653223********1930</t>
  </si>
  <si>
    <t>XMS-082116</t>
  </si>
  <si>
    <t>D653130G2024-1167</t>
  </si>
  <si>
    <t>AKD-154265</t>
  </si>
  <si>
    <t>D653130G2024-1168</t>
  </si>
  <si>
    <t>AKD-154237</t>
  </si>
  <si>
    <t>D653130G2024-1169</t>
  </si>
  <si>
    <t>唐松柏</t>
  </si>
  <si>
    <t>513622********5599</t>
  </si>
  <si>
    <t>GYLC-0079</t>
  </si>
  <si>
    <t>D653130G2024-1170</t>
  </si>
  <si>
    <t>刘桂兰</t>
  </si>
  <si>
    <t>AKD-152168~169</t>
  </si>
  <si>
    <t>D653130G2024-1171</t>
  </si>
  <si>
    <t>喀迪尔·阿卜杜如苏力</t>
  </si>
  <si>
    <t>653130********0898</t>
  </si>
  <si>
    <t>GYLC-0073</t>
  </si>
  <si>
    <t>D653130G2024-1172</t>
  </si>
  <si>
    <t>唐明</t>
  </si>
  <si>
    <t>XMD-082170，171</t>
  </si>
  <si>
    <t>D653130G2024-1173</t>
  </si>
  <si>
    <t>唐令中</t>
  </si>
  <si>
    <t>XMD-051075</t>
  </si>
  <si>
    <t>D653130G2024-1174</t>
  </si>
  <si>
    <t>周学力</t>
  </si>
  <si>
    <t>411528********2918</t>
  </si>
  <si>
    <t>GYLC-013</t>
  </si>
  <si>
    <t>D653130G2024-1175</t>
  </si>
  <si>
    <t>周 尚</t>
  </si>
  <si>
    <t>512921********2690</t>
  </si>
  <si>
    <t>GYLC-0012</t>
  </si>
  <si>
    <t>D653130G2024-1176</t>
  </si>
  <si>
    <t>吾拉因木·阿巴斯</t>
  </si>
  <si>
    <t>AKS-151693</t>
  </si>
  <si>
    <t>D653130G2024-1177</t>
  </si>
  <si>
    <t>吾拉依木.苏来曼</t>
  </si>
  <si>
    <t>AKS-154730</t>
  </si>
  <si>
    <t>D653130G2024-1178</t>
  </si>
  <si>
    <t>吾舒尔·马木提</t>
  </si>
  <si>
    <t>XMS-042050</t>
  </si>
  <si>
    <t>D653130G2024-1179</t>
  </si>
  <si>
    <t>吾斯曼·库尔班</t>
  </si>
  <si>
    <t>XM-SND-052040</t>
  </si>
  <si>
    <t>D653130G2024-1180</t>
  </si>
  <si>
    <t>吾热姑丽·肉孜</t>
  </si>
  <si>
    <t>XM-SND-042022</t>
  </si>
  <si>
    <t>D653130G2024-1181</t>
  </si>
  <si>
    <t>努尔艾合买提·阿卜杜瓦伊提</t>
  </si>
  <si>
    <t>AKS-154750</t>
  </si>
  <si>
    <t>D653130G2024-1182</t>
  </si>
  <si>
    <t>吐尔洪·卡斯木</t>
  </si>
  <si>
    <t>AKS-154729</t>
  </si>
  <si>
    <t>D653130G2024-1183</t>
  </si>
  <si>
    <t>吾斯曼·库完</t>
  </si>
  <si>
    <r>
      <rPr>
        <sz val="10.5"/>
        <color rgb="FF4E5463"/>
        <rFont val="Segoe UI"/>
        <charset val="134"/>
      </rPr>
      <t>XMD-053105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106</t>
    </r>
  </si>
  <si>
    <t>D653130G2024-1184</t>
  </si>
  <si>
    <t>周平</t>
  </si>
  <si>
    <t>XM-QYD-244,245,246,247,248</t>
  </si>
  <si>
    <t>D653130G2024-1185</t>
  </si>
  <si>
    <t>吾布力塔力甫·吾舒尔</t>
  </si>
  <si>
    <t>653130********117X</t>
  </si>
  <si>
    <t>XMS-073092</t>
  </si>
  <si>
    <t>D653130G2024-1187</t>
  </si>
  <si>
    <t>孟彬</t>
  </si>
  <si>
    <t>341221********1293</t>
  </si>
  <si>
    <t>AKD-154256，154257，154263</t>
  </si>
  <si>
    <t>D653130G2024-1188</t>
  </si>
  <si>
    <t>唐安学</t>
  </si>
  <si>
    <t>512921********2318</t>
  </si>
  <si>
    <t>XMD-073146</t>
  </si>
  <si>
    <t>D653130G2024-1189</t>
  </si>
  <si>
    <t>吾布力塔力甫·艾买尔</t>
  </si>
  <si>
    <t>XMS-081096</t>
  </si>
  <si>
    <t>D653130G2024-1190</t>
  </si>
  <si>
    <t>吾布力卡色木·玉苏甫</t>
  </si>
  <si>
    <t>XMS-022029</t>
  </si>
  <si>
    <t>D653130G2024-1191</t>
  </si>
  <si>
    <t>祖热古丽·卡斯木</t>
  </si>
  <si>
    <t>653130********120X</t>
  </si>
  <si>
    <r>
      <rPr>
        <sz val="10.5"/>
        <color rgb="FF4E5463"/>
        <rFont val="Segoe UI"/>
        <charset val="134"/>
      </rPr>
      <t>GYLC-0068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0069</t>
    </r>
  </si>
  <si>
    <t>D653130G2024-1192</t>
  </si>
  <si>
    <t>XMS-082111，XM-MCD-343，344</t>
  </si>
  <si>
    <t>D653130G2024-1193</t>
  </si>
  <si>
    <t>努尔买买提·吾甫尔</t>
  </si>
  <si>
    <t>AKS-153717~718</t>
  </si>
  <si>
    <t>D653130G2024-1194</t>
  </si>
  <si>
    <t>依马木·阿布都瓦提</t>
  </si>
  <si>
    <t>653130********1317</t>
  </si>
  <si>
    <t>AKS-154757</t>
  </si>
  <si>
    <t>D653130G2024-1195</t>
  </si>
  <si>
    <t>依马木·吾布力</t>
  </si>
  <si>
    <t>AKS-154755</t>
  </si>
  <si>
    <t>D653130G2024-1196</t>
  </si>
  <si>
    <t>吾布力·阿布力孜</t>
  </si>
  <si>
    <t>XMS-061073</t>
  </si>
  <si>
    <t>D653130G2024-1197</t>
  </si>
  <si>
    <t>买买提·吾布力</t>
  </si>
  <si>
    <t>AKS-154751~752</t>
  </si>
  <si>
    <t>D653130G2024-1198</t>
  </si>
  <si>
    <t>买买提·玉苏甫</t>
  </si>
  <si>
    <t>653130********1339</t>
  </si>
  <si>
    <t>AKS-154731</t>
  </si>
  <si>
    <t>D653130G2024-1199</t>
  </si>
  <si>
    <t>阿布里米提·吾守尔</t>
  </si>
  <si>
    <t>XMS-013016</t>
  </si>
  <si>
    <t>D653130G2024-1200</t>
  </si>
  <si>
    <t>吾守尔·阿吾提</t>
  </si>
  <si>
    <t>XMS-092123</t>
  </si>
  <si>
    <t>D653130G2024-1201</t>
  </si>
  <si>
    <t>唐文军</t>
  </si>
  <si>
    <t>512921********2293</t>
  </si>
  <si>
    <t>ZQD-155453</t>
  </si>
  <si>
    <t>D653130G2024-1202</t>
  </si>
  <si>
    <t>图尔荪·艾麦尔</t>
  </si>
  <si>
    <t>653130********1334</t>
  </si>
  <si>
    <t>ZQD-155454</t>
  </si>
  <si>
    <t>D653130G2024-1203</t>
  </si>
  <si>
    <t>如山姑丽·买买提</t>
  </si>
  <si>
    <t>653130********1302</t>
  </si>
  <si>
    <t>ZQD-155457</t>
  </si>
  <si>
    <t>D653130G2024-1204</t>
  </si>
  <si>
    <t>吴迁兵</t>
  </si>
  <si>
    <t>512923********5918</t>
  </si>
  <si>
    <t>ZQD-155452</t>
  </si>
  <si>
    <t>D653130G2024-1205</t>
  </si>
  <si>
    <t>GYLC-0040</t>
  </si>
  <si>
    <t>D653130G2024-1206</t>
  </si>
  <si>
    <t>巴拉提·吾斯曼</t>
  </si>
  <si>
    <t>653130********1318</t>
  </si>
  <si>
    <t>AKD-154190~191,AKS-154746</t>
  </si>
  <si>
    <t>D653130G2024-1207</t>
  </si>
  <si>
    <t>乌斯曼·阿布都热衣木</t>
  </si>
  <si>
    <t>652801********3917</t>
  </si>
  <si>
    <t>ZQD-155-01~ZQD-155-12,ZQD-155-14</t>
  </si>
  <si>
    <t>D653130G2024-1208</t>
  </si>
  <si>
    <t>尹秀定</t>
  </si>
  <si>
    <t>412929********4134</t>
  </si>
  <si>
    <t>AKD-154240~242</t>
  </si>
  <si>
    <t>D653130G2024-1209</t>
  </si>
  <si>
    <t>吴家国</t>
  </si>
  <si>
    <t>512921********2298</t>
  </si>
  <si>
    <t>XMD-053101，053100</t>
  </si>
  <si>
    <t>D653130G2024-1210</t>
  </si>
  <si>
    <t>郭宏亮</t>
  </si>
  <si>
    <t>XM-MCD-346</t>
  </si>
  <si>
    <t>D653130G2024-1212</t>
  </si>
  <si>
    <t>穆萨·萨迪克</t>
  </si>
  <si>
    <t>XMS-051068</t>
  </si>
  <si>
    <t>D653130G2024-1214</t>
  </si>
  <si>
    <t>米力姑·吐尔逊</t>
  </si>
  <si>
    <t>653130********0042</t>
  </si>
  <si>
    <r>
      <rPr>
        <sz val="10.5"/>
        <color rgb="FF4E5463"/>
        <rFont val="Segoe UI"/>
        <charset val="134"/>
      </rPr>
      <t>GYLC-0076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0077,0078</t>
    </r>
  </si>
  <si>
    <t>D653130G2024-1215</t>
  </si>
  <si>
    <t>买尔旦·艾力</t>
  </si>
  <si>
    <t>ZQD-155-70,86,88</t>
  </si>
  <si>
    <t>D653130G2024-1216</t>
  </si>
  <si>
    <t>郭宏政</t>
  </si>
  <si>
    <t>512926********601X</t>
  </si>
  <si>
    <t>XM-QYD-235</t>
  </si>
  <si>
    <t>D653130G2024-1219</t>
  </si>
  <si>
    <t>吐尔孙·吐尔洪</t>
  </si>
  <si>
    <t>ZQD-155-59,60,62</t>
  </si>
  <si>
    <t>D653130G2024-1223</t>
  </si>
  <si>
    <t>夏开洪</t>
  </si>
  <si>
    <t>XM-QYD-220</t>
  </si>
  <si>
    <t>D653130G2024-1229</t>
  </si>
  <si>
    <t>依斯马依力·依斯拉木</t>
  </si>
  <si>
    <t>AKS-084318</t>
  </si>
  <si>
    <t>D653130G2024-1230</t>
  </si>
  <si>
    <t>雍涌</t>
  </si>
  <si>
    <t>653130********3495</t>
  </si>
  <si>
    <t>AKS-141679</t>
  </si>
  <si>
    <t>D653130G2024-1231</t>
  </si>
  <si>
    <t>蒋修斌</t>
  </si>
  <si>
    <t>510722********0017</t>
  </si>
  <si>
    <r>
      <rPr>
        <sz val="10.5"/>
        <color rgb="FF4E5463"/>
        <rFont val="Segoe UI"/>
        <charset val="134"/>
      </rPr>
      <t>XMD-031043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XMS-091122</t>
    </r>
  </si>
  <si>
    <t>D653130G2024-1232</t>
  </si>
  <si>
    <t>艾海提·阿布都热依木</t>
  </si>
  <si>
    <r>
      <rPr>
        <sz val="10.5"/>
        <color rgb="FF4E5463"/>
        <rFont val="Segoe UI"/>
        <charset val="134"/>
      </rPr>
      <t>XMS-082112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XMS-082115</t>
    </r>
  </si>
  <si>
    <t>D653130G2024-1233</t>
  </si>
  <si>
    <t>向永宣</t>
  </si>
  <si>
    <t>XM-QYD-219</t>
  </si>
  <si>
    <t>D653130G2024-1234</t>
  </si>
  <si>
    <t>阿布都热合曼·吾买尔</t>
  </si>
  <si>
    <t>AKS-141663,AKD-153172~174</t>
  </si>
  <si>
    <t>D653130G2024-1235</t>
  </si>
  <si>
    <t>姚建新</t>
  </si>
  <si>
    <t>653130********349X</t>
  </si>
  <si>
    <t>GYLC-0020</t>
  </si>
  <si>
    <t>D653130G2024-1236</t>
  </si>
  <si>
    <t>艾尼·麦麦提</t>
  </si>
  <si>
    <t>653130********1231</t>
  </si>
  <si>
    <t>XM-SYS-127</t>
  </si>
  <si>
    <t>D653130G2024-1239</t>
  </si>
  <si>
    <t>吐热艾力·吾守尔</t>
  </si>
  <si>
    <t>653130********1167</t>
  </si>
  <si>
    <t>XM-MCD-424</t>
  </si>
  <si>
    <t>D653130G2024-1240</t>
  </si>
  <si>
    <t>艾海提·吐拉克</t>
  </si>
  <si>
    <t>XMS-073093，XM-MCD-315</t>
  </si>
  <si>
    <t>D653130G2024-1241</t>
  </si>
  <si>
    <t>艾海提·吾布力</t>
  </si>
  <si>
    <t>653130********1216</t>
  </si>
  <si>
    <t>XM-SND-051034，XM-SND-053043</t>
  </si>
  <si>
    <t>D653130G2024-1242</t>
  </si>
  <si>
    <t>赵喜中</t>
  </si>
  <si>
    <t>132435********0617</t>
  </si>
  <si>
    <t>XMD-011001，XMD-063131</t>
  </si>
  <si>
    <t>D653130G2024-1243</t>
  </si>
  <si>
    <t>达吾提·艾买尔</t>
  </si>
  <si>
    <t>XM-SND-051035，XM-SND-053044</t>
  </si>
  <si>
    <t>D653130G2024-1244</t>
  </si>
  <si>
    <t>许京卫</t>
  </si>
  <si>
    <t>XM-QYD-251，XM-QYD-252，GYLC-0042</t>
  </si>
  <si>
    <t>D653130G2024-1245</t>
  </si>
  <si>
    <t>买买吐逊·艾山</t>
  </si>
  <si>
    <t>653130********1377</t>
  </si>
  <si>
    <t>AKS-011019</t>
  </si>
  <si>
    <t>D653130G2024-1246</t>
  </si>
  <si>
    <t>艾合麦提·卡地</t>
  </si>
  <si>
    <t>653130********1211</t>
  </si>
  <si>
    <t>XMD-082163，XMD-082164</t>
  </si>
  <si>
    <t>D653130G2024-1247</t>
  </si>
  <si>
    <t>裘正南</t>
  </si>
  <si>
    <t>512923********5199</t>
  </si>
  <si>
    <t>XM-QYD-206，-208-209-210-212</t>
  </si>
  <si>
    <t>D653130G2024-1248</t>
  </si>
  <si>
    <t>艾合麦提·艾海提</t>
  </si>
  <si>
    <t>XMS-042047</t>
  </si>
  <si>
    <t>D653130G2024-1249</t>
  </si>
  <si>
    <t>艾合麦提·阿卜力米提</t>
  </si>
  <si>
    <t>653130********3696</t>
  </si>
  <si>
    <t>GYLC-0057</t>
  </si>
  <si>
    <t>D653130G2024-1250</t>
  </si>
  <si>
    <t>艾尔肯·吐尔洪</t>
  </si>
  <si>
    <t>653130********1191</t>
  </si>
  <si>
    <t>XMD-072137</t>
  </si>
  <si>
    <t>D653130G2024-1251</t>
  </si>
  <si>
    <t>艾尼·斯马依</t>
  </si>
  <si>
    <t>XMS-063077</t>
  </si>
  <si>
    <t>D653130G2024-1252</t>
  </si>
  <si>
    <t>阿布杜瓦依提·吾拉因</t>
  </si>
  <si>
    <t>AKS-141662</t>
  </si>
  <si>
    <t>D653130G2024-1253</t>
  </si>
  <si>
    <t>孜明·斯依提</t>
  </si>
  <si>
    <t>XMS-042046</t>
  </si>
  <si>
    <t>D653130G2024-1254</t>
  </si>
  <si>
    <t>艾依提·阿木提</t>
  </si>
  <si>
    <t>XMS-091120</t>
  </si>
  <si>
    <t>D653130G2024-1255</t>
  </si>
  <si>
    <t>艾买提·沙依提</t>
  </si>
  <si>
    <t>XMS-012009</t>
  </si>
  <si>
    <t>D653130G2024-1257</t>
  </si>
  <si>
    <t>艾买提·吾斯曼</t>
  </si>
  <si>
    <t>XMS-061075</t>
  </si>
  <si>
    <t>D653130G2024-1258</t>
  </si>
  <si>
    <t>艾再提艾力·阿玉甫</t>
  </si>
  <si>
    <t>XMS-071081</t>
  </si>
  <si>
    <t>D653130G2024-1259</t>
  </si>
  <si>
    <t>罗大李</t>
  </si>
  <si>
    <t>512922********3734</t>
  </si>
  <si>
    <t>XM-MCD-323</t>
  </si>
  <si>
    <t>D653130G2024-1260</t>
  </si>
  <si>
    <t>罗安民</t>
  </si>
  <si>
    <t>XMD-073150，51，52，53，54，55，56</t>
  </si>
  <si>
    <t>D653130G2024-1261</t>
  </si>
  <si>
    <t>肉孜古丽·艾买尔</t>
  </si>
  <si>
    <t>XM-QYD-228</t>
  </si>
  <si>
    <t>D653130G2024-1262</t>
  </si>
  <si>
    <t>张太映</t>
  </si>
  <si>
    <t>510227********8190</t>
  </si>
  <si>
    <t>XM-MCD-341</t>
  </si>
  <si>
    <t>D653130G2024-1263</t>
  </si>
  <si>
    <t>肖  情</t>
  </si>
  <si>
    <t>341282********0140</t>
  </si>
  <si>
    <t>GYLC-0092</t>
  </si>
  <si>
    <t>D653130G2024-1264</t>
  </si>
  <si>
    <t>帕提古丽·依明</t>
  </si>
  <si>
    <t>XMS-042045</t>
  </si>
  <si>
    <t>D653130G2024-1265</t>
  </si>
  <si>
    <t>帕提古丽·库尔班</t>
  </si>
  <si>
    <t>653130********1166</t>
  </si>
  <si>
    <t>XM-SND-051038</t>
  </si>
  <si>
    <t>D653130G2024-1266</t>
  </si>
  <si>
    <t>廖军</t>
  </si>
  <si>
    <t>512923********6050</t>
  </si>
  <si>
    <t>XMD-063129</t>
  </si>
  <si>
    <t>D653130G2024-1267</t>
  </si>
  <si>
    <t>帕坦木·木沙</t>
  </si>
  <si>
    <t>653130********1203</t>
  </si>
  <si>
    <t>XMS-081099</t>
  </si>
  <si>
    <t>D653130G2024-1268</t>
  </si>
  <si>
    <t>常志华</t>
  </si>
  <si>
    <t>653130********2513</t>
  </si>
  <si>
    <t>XMD-013007</t>
  </si>
  <si>
    <t>D653130G2024-1269</t>
  </si>
  <si>
    <t>库尔班·吐拉克</t>
  </si>
  <si>
    <t>XMS-023030，XMD-023040，XMD-023041</t>
  </si>
  <si>
    <t>D653130G2024-1270</t>
  </si>
  <si>
    <t>艾买尔·热西提</t>
  </si>
  <si>
    <t>XMS-013015</t>
  </si>
  <si>
    <t>D653130G2024-1271</t>
  </si>
  <si>
    <t>胡玉珍</t>
  </si>
  <si>
    <t>413021********4923</t>
  </si>
  <si>
    <t>GYLC-0054</t>
  </si>
  <si>
    <t>D653130G2024-1272</t>
  </si>
  <si>
    <t>艾合买提·艾买提</t>
  </si>
  <si>
    <t>WKD-QYD-260，261，264，266，267，268，269，270，271</t>
  </si>
  <si>
    <t>D653130G2024-1273</t>
  </si>
  <si>
    <t>胡悦刚</t>
  </si>
  <si>
    <t>410221********2213</t>
  </si>
  <si>
    <t>GYLC-0091</t>
  </si>
  <si>
    <t>D653130G2024-1274</t>
  </si>
  <si>
    <t>胡小兵</t>
  </si>
  <si>
    <t>XMD-021020-XMD-021023</t>
  </si>
  <si>
    <t>D653130G2024-1275</t>
  </si>
  <si>
    <t>廖永金</t>
  </si>
  <si>
    <t>512923********6052</t>
  </si>
  <si>
    <t>XMD-063130</t>
  </si>
  <si>
    <t>D653130G2024-1276</t>
  </si>
  <si>
    <t>廖朝平</t>
  </si>
  <si>
    <r>
      <rPr>
        <sz val="10.5"/>
        <color rgb="FF4E5463"/>
        <rFont val="Segoe UI"/>
        <charset val="134"/>
      </rPr>
      <t>XM-QYD-229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230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231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232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233</t>
    </r>
  </si>
  <si>
    <t>D653130G2024-1277</t>
  </si>
  <si>
    <t>吾布力·斯马依</t>
  </si>
  <si>
    <t>XM-MCD-411，412，XM-MCD-414~420</t>
  </si>
  <si>
    <t>D653130G2024-1278</t>
  </si>
  <si>
    <t>郭林中</t>
  </si>
  <si>
    <t>GYLC-0030</t>
  </si>
  <si>
    <t>D653130G2024-1279</t>
  </si>
  <si>
    <t>ZQD-155-22,3,18</t>
  </si>
  <si>
    <t>D653130G2024-1280</t>
  </si>
  <si>
    <t>李精灵</t>
  </si>
  <si>
    <t>653130********2511</t>
  </si>
  <si>
    <r>
      <rPr>
        <sz val="10.5"/>
        <color rgb="FF4E5463"/>
        <rFont val="Segoe UI"/>
        <charset val="134"/>
      </rPr>
      <t>GYLC-0108~GYLC-0113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GYLC-0116~GYLC-0120</t>
    </r>
  </si>
  <si>
    <t>D653130G2024-1281</t>
  </si>
  <si>
    <t>娄英</t>
  </si>
  <si>
    <t>653130********1265</t>
  </si>
  <si>
    <t>XM-QYD-255</t>
  </si>
  <si>
    <t>D653130G2024-1282</t>
  </si>
  <si>
    <t>郭挺</t>
  </si>
  <si>
    <t>511021********6799</t>
  </si>
  <si>
    <r>
      <rPr>
        <sz val="10.5"/>
        <color rgb="FF4E5463"/>
        <rFont val="Segoe UI"/>
        <charset val="134"/>
      </rPr>
      <t>XMD-051077</t>
    </r>
    <r>
      <rPr>
        <sz val="10.5"/>
        <color rgb="FF4E5463"/>
        <rFont val="宋体"/>
        <charset val="134"/>
      </rPr>
      <t>，</t>
    </r>
    <r>
      <rPr>
        <sz val="10.5"/>
        <color rgb="FF4E5463"/>
        <rFont val="Segoe UI"/>
        <charset val="134"/>
      </rPr>
      <t>1078</t>
    </r>
  </si>
  <si>
    <t>D653130G2024-1283</t>
  </si>
  <si>
    <t>郭宏胜</t>
  </si>
  <si>
    <t>512926********6013</t>
  </si>
  <si>
    <t>XM-QYD-222</t>
  </si>
  <si>
    <t>D653130G2024-1284</t>
  </si>
  <si>
    <t>伊尔夏提·艾力</t>
  </si>
  <si>
    <t>653130********367X</t>
  </si>
  <si>
    <t>ZQD-155-31~ZQD-155-44,ZQD-155-46~ZQD-155-49</t>
  </si>
  <si>
    <t>D653130G2024-1285</t>
  </si>
  <si>
    <t>努尔曼姑丽·卡德尔</t>
  </si>
  <si>
    <t>653130********0525</t>
  </si>
  <si>
    <t>ZQD-155-27</t>
  </si>
  <si>
    <t>D653130G2024-1286</t>
  </si>
  <si>
    <t>孟凡根</t>
  </si>
  <si>
    <t>ZQD-155-92~ZQD-155-95,ZQD-155-97,ZQD-155-98</t>
  </si>
  <si>
    <t>D653130G2024-1287</t>
  </si>
  <si>
    <t>谢振华</t>
  </si>
  <si>
    <t>653130********0855</t>
  </si>
  <si>
    <t>GYLC-0007，GYLC-0008</t>
  </si>
  <si>
    <t>D653130G2024-1288</t>
  </si>
  <si>
    <t>奴热合买提·斯莱曼</t>
  </si>
  <si>
    <t>ZQD-155459~460~461~462</t>
  </si>
  <si>
    <t>D653130G2024-1289</t>
  </si>
  <si>
    <t>陈远锋</t>
  </si>
  <si>
    <t>650121********0818</t>
  </si>
  <si>
    <t>ALS-202128</t>
  </si>
  <si>
    <t>D653130G2024-1291</t>
  </si>
  <si>
    <t>麦麦提敏·吐尔地</t>
  </si>
  <si>
    <t>ALS-063024</t>
  </si>
  <si>
    <t>D653130G2024-1292</t>
  </si>
  <si>
    <t>高永胜</t>
  </si>
  <si>
    <t>412931********7778</t>
  </si>
  <si>
    <t>ALD-015004</t>
  </si>
  <si>
    <t>D653130G2024-1293</t>
  </si>
  <si>
    <t>许彦磊</t>
  </si>
  <si>
    <t>412721********3035</t>
  </si>
  <si>
    <t>ALD-193095</t>
  </si>
  <si>
    <t>D653130G2024-1294</t>
  </si>
  <si>
    <t>马来沌</t>
  </si>
  <si>
    <t>412931********7775</t>
  </si>
  <si>
    <t>ALD-015005,015006</t>
  </si>
  <si>
    <t>D653130G2024-1295</t>
  </si>
  <si>
    <t>龙淼</t>
  </si>
  <si>
    <t>ALS-204212</t>
  </si>
  <si>
    <t>D653130G2024-1296</t>
  </si>
  <si>
    <t>黄正友</t>
  </si>
  <si>
    <t>532123********3118</t>
  </si>
  <si>
    <t>ALD-193096</t>
  </si>
  <si>
    <t>D653130G2024-1297</t>
  </si>
  <si>
    <t>阿布都沙拉木·艾买尔</t>
  </si>
  <si>
    <t>653130********1637</t>
  </si>
  <si>
    <t>ALD-196097</t>
  </si>
  <si>
    <t>D653130G2024-1298</t>
  </si>
  <si>
    <t>麦麦提·阿卜拉</t>
  </si>
  <si>
    <t>ALS-093050</t>
  </si>
  <si>
    <t>D653130G2024-1299</t>
  </si>
  <si>
    <t>雷豹</t>
  </si>
  <si>
    <t>ALS-202111</t>
  </si>
  <si>
    <t>D653130G2024-1300</t>
  </si>
  <si>
    <t>麦麦提力·热西提</t>
  </si>
  <si>
    <t>ALD-055054</t>
  </si>
  <si>
    <t>D653130G2024-1301</t>
  </si>
  <si>
    <t>阿孜·亚森</t>
  </si>
  <si>
    <t>ALS-131073</t>
  </si>
  <si>
    <t>D653130G2024-1302</t>
  </si>
  <si>
    <t>马天进</t>
  </si>
  <si>
    <t>412931********7776</t>
  </si>
  <si>
    <t>ALD-012002</t>
  </si>
  <si>
    <t>D653130G2024-1303</t>
  </si>
  <si>
    <t>高清合</t>
  </si>
  <si>
    <t>412931********7773</t>
  </si>
  <si>
    <t>ALD-202144</t>
  </si>
  <si>
    <t>D653130G2024-1304</t>
  </si>
  <si>
    <t>阿布力孜·吐尔地</t>
  </si>
  <si>
    <t>653130********1413</t>
  </si>
  <si>
    <t>ALS-204203</t>
  </si>
  <si>
    <t>D653130G2024-1305</t>
  </si>
  <si>
    <t>麦合木提·吾舒尔</t>
  </si>
  <si>
    <t>ALS-081038</t>
  </si>
  <si>
    <t>D653130G2024-1306</t>
  </si>
  <si>
    <t>阿布来提·玉素甫</t>
  </si>
  <si>
    <t>ALD-056064</t>
  </si>
  <si>
    <t>D653130G2024-1307</t>
  </si>
  <si>
    <t>阿卜杜阿力木·阿麦提</t>
  </si>
  <si>
    <t>653130********1435</t>
  </si>
  <si>
    <t>ALD-HG-158</t>
  </si>
  <si>
    <t>D653130G2024-1308</t>
  </si>
  <si>
    <t>蒋贤珍</t>
  </si>
  <si>
    <t>512925********6501</t>
  </si>
  <si>
    <t>ALS-202122</t>
  </si>
  <si>
    <t>D653130G2024-1309</t>
  </si>
  <si>
    <t>陈朝续</t>
  </si>
  <si>
    <t>ALD-HG-157</t>
  </si>
  <si>
    <t>D653130G2024-1310</t>
  </si>
  <si>
    <t>阿力木·吾舒尔</t>
  </si>
  <si>
    <t>ALS-095059</t>
  </si>
  <si>
    <t>D653130G2024-1311</t>
  </si>
  <si>
    <t>雷瑞侠</t>
  </si>
  <si>
    <t>653127********1770</t>
  </si>
  <si>
    <t>ALS-193086</t>
  </si>
  <si>
    <t>D653130G2024-1312</t>
  </si>
  <si>
    <t>马东奇</t>
  </si>
  <si>
    <t>411726********8331</t>
  </si>
  <si>
    <t>ALS-202104</t>
  </si>
  <si>
    <t>D653130G2024-1313</t>
  </si>
  <si>
    <t>阿卜力米提•阿则</t>
  </si>
  <si>
    <t>ALD-184084</t>
  </si>
  <si>
    <t>D653130G2024-1314</t>
  </si>
  <si>
    <t>阿迪力·阿布里米提</t>
  </si>
  <si>
    <t>ALS-202141</t>
  </si>
  <si>
    <t>D653130G2024-1315</t>
  </si>
  <si>
    <t>艾海提·祖农</t>
  </si>
  <si>
    <t>ALS-095062</t>
  </si>
  <si>
    <t>D653130G2024-1316</t>
  </si>
  <si>
    <t>阿木提·吾甫尔</t>
  </si>
  <si>
    <t>653130********1510</t>
  </si>
  <si>
    <t>ALS-093052</t>
  </si>
  <si>
    <t>D653130G2024-1317</t>
  </si>
  <si>
    <t>萨日古丽·伊曼</t>
  </si>
  <si>
    <t>653130********1441</t>
  </si>
  <si>
    <t>ALS-095064</t>
  </si>
  <si>
    <t>D653130G2024-1318</t>
  </si>
  <si>
    <t>阿洪·吾斯曼</t>
  </si>
  <si>
    <t>ALS-064026</t>
  </si>
  <si>
    <t>D653130G2024-1319</t>
  </si>
  <si>
    <t>蒋俊</t>
  </si>
  <si>
    <t>512925********3632</t>
  </si>
  <si>
    <t>ALS-015006,ALD-023035</t>
  </si>
  <si>
    <t>D653130G2024-1320</t>
  </si>
  <si>
    <t>阿布都马木提·艾买提</t>
  </si>
  <si>
    <t>ALS-202183</t>
  </si>
  <si>
    <t>D653130G2024-1321</t>
  </si>
  <si>
    <t>阿布力米提·西热甫</t>
  </si>
  <si>
    <t>ALS-193088</t>
  </si>
  <si>
    <t>D653130G2024-1322</t>
  </si>
  <si>
    <t>艾尼瓦尔·阿吾提</t>
  </si>
  <si>
    <t>ALS-204196,ALS-204197</t>
  </si>
  <si>
    <t>D653130G2024-1323</t>
  </si>
  <si>
    <t>阿布来提·麦苏木</t>
  </si>
  <si>
    <t>ALD-023028,ALD-023036</t>
  </si>
  <si>
    <t>D653130G2024-1325</t>
  </si>
  <si>
    <t>阿布都热合曼·艾买提</t>
  </si>
  <si>
    <t>653130********3596</t>
  </si>
  <si>
    <t>ALS-202165</t>
  </si>
  <si>
    <t>D653130G2024-1326</t>
  </si>
  <si>
    <t>艾海提·吐尔洪</t>
  </si>
  <si>
    <t>653130********1414</t>
  </si>
  <si>
    <t>ALS-202134,ALS-202164</t>
  </si>
  <si>
    <t>D653130G2024-1327</t>
  </si>
  <si>
    <t>马丽牙木·塞买提</t>
  </si>
  <si>
    <t>653130********126X</t>
  </si>
  <si>
    <t>ALS-064025</t>
  </si>
  <si>
    <t>D653130G2024-1328</t>
  </si>
  <si>
    <t>艾尔肯·玉素甫</t>
  </si>
  <si>
    <t>ALS-201099</t>
  </si>
  <si>
    <t>D653130G2024-1329</t>
  </si>
  <si>
    <t>艾则孜·热西提</t>
  </si>
  <si>
    <t>ALD-055052</t>
  </si>
  <si>
    <t>D653130G2024-1330</t>
  </si>
  <si>
    <t>阿卜力克木·阿卜杜热伊木</t>
  </si>
  <si>
    <t>ALS-056018</t>
  </si>
  <si>
    <t>D653130G2024-1331</t>
  </si>
  <si>
    <t>艾力木汗·吾守尔</t>
  </si>
  <si>
    <t>653130********1484</t>
  </si>
  <si>
    <t>ALS-202115</t>
  </si>
  <si>
    <t>D653130G2024-1332</t>
  </si>
  <si>
    <t>阿卜杜如苏力·赛买提</t>
  </si>
  <si>
    <t>ALD-HG-156</t>
  </si>
  <si>
    <t>D653130G2024-1333</t>
  </si>
  <si>
    <t>ALS-195092</t>
  </si>
  <si>
    <t>D653130G2024-1334</t>
  </si>
  <si>
    <t>阿不力克木·吾甫尔</t>
  </si>
  <si>
    <t>653130********144X</t>
  </si>
  <si>
    <t>ALS-193087</t>
  </si>
  <si>
    <t>D653130G2024-1335</t>
  </si>
  <si>
    <t>王继庆</t>
  </si>
  <si>
    <t>653130********2534</t>
  </si>
  <si>
    <t>ALS-202179</t>
  </si>
  <si>
    <t>D653130G2024-1336</t>
  </si>
  <si>
    <t>穆萨·艾合麦提</t>
  </si>
  <si>
    <t>ALS-093051</t>
  </si>
  <si>
    <t>D653130G2024-1337</t>
  </si>
  <si>
    <t>蒋林安</t>
  </si>
  <si>
    <t>653127********1933</t>
  </si>
  <si>
    <t>ALD-202108</t>
  </si>
  <si>
    <t>D653130G2024-1338</t>
  </si>
  <si>
    <t>纳斯尔·亚森</t>
  </si>
  <si>
    <t>ALS-202158,ALS-203184</t>
  </si>
  <si>
    <t>D653130G2024-1339</t>
  </si>
  <si>
    <t>赵明岐</t>
  </si>
  <si>
    <t>ALS-204211,ALD-203150</t>
  </si>
  <si>
    <t>D653130G2024-1340</t>
  </si>
  <si>
    <t>阿吾提·阿不都热西提</t>
  </si>
  <si>
    <t>ALS-131074</t>
  </si>
  <si>
    <t>D653130G2024-1341</t>
  </si>
  <si>
    <t>阿巴斯·麦斯尔</t>
  </si>
  <si>
    <t>ALS-095065</t>
  </si>
  <si>
    <t>D653130G2024-1342</t>
  </si>
  <si>
    <t>苟于平</t>
  </si>
  <si>
    <t>513028********0059</t>
  </si>
  <si>
    <t>ALD-023026,ALD-054049 ,054050,056063</t>
  </si>
  <si>
    <t>D653130G2024-1343</t>
  </si>
  <si>
    <t>莫敏·买买提</t>
  </si>
  <si>
    <t>ALS-202144</t>
  </si>
  <si>
    <t>D653130G2024-1344</t>
  </si>
  <si>
    <t>艾尔肯·赛皮</t>
  </si>
  <si>
    <t>ALS-202162</t>
  </si>
  <si>
    <t>D653130G2024-1345</t>
  </si>
  <si>
    <t>ALS-014004</t>
  </si>
  <si>
    <t>D653130G2024-1346</t>
  </si>
  <si>
    <t>艾沙·艾皮孜</t>
  </si>
  <si>
    <t>ALS-201101</t>
  </si>
  <si>
    <t>D653130G2024-1347</t>
  </si>
  <si>
    <t>艾海提·亚库甫</t>
  </si>
  <si>
    <t>ALD-055053</t>
  </si>
  <si>
    <t>D653130G2024-1348</t>
  </si>
  <si>
    <t>牙生江·阿布都瓦依提</t>
  </si>
  <si>
    <t>653130********1412</t>
  </si>
  <si>
    <t>ALS-203188</t>
  </si>
  <si>
    <t>D653130G2024-1349</t>
  </si>
  <si>
    <t>李关鹏</t>
  </si>
  <si>
    <t>510322********5433</t>
  </si>
  <si>
    <t>ALD-196098</t>
  </si>
  <si>
    <t>D653130G2024-1350</t>
  </si>
  <si>
    <t>管道明</t>
  </si>
  <si>
    <t>412828********1254</t>
  </si>
  <si>
    <t>ALD-202158</t>
  </si>
  <si>
    <t>D653130G2024-1351</t>
  </si>
  <si>
    <t>李兴春</t>
  </si>
  <si>
    <t>512925********3680</t>
  </si>
  <si>
    <t>ALS-015005</t>
  </si>
  <si>
    <t>D653130G2024-1352</t>
  </si>
  <si>
    <t>胡剑华</t>
  </si>
  <si>
    <t>512925********5495</t>
  </si>
  <si>
    <t>ALD-056061,ALD-056062</t>
  </si>
  <si>
    <t>D653130G2024-1353</t>
  </si>
  <si>
    <t>李建辉</t>
  </si>
  <si>
    <t>511121********3938</t>
  </si>
  <si>
    <t>ALS-202131,ALS-202106</t>
  </si>
  <si>
    <t>D653130G2024-1354</t>
  </si>
  <si>
    <t>艾买提·阿吾提</t>
  </si>
  <si>
    <t>ALS-204207,ALS-204209</t>
  </si>
  <si>
    <t>D653130G2024-1355</t>
  </si>
  <si>
    <t>艾合买提•买海提</t>
  </si>
  <si>
    <t>ALD-015007</t>
  </si>
  <si>
    <t>D653130G2024-1356</t>
  </si>
  <si>
    <t>王心平</t>
  </si>
  <si>
    <t>ALS-202180</t>
  </si>
  <si>
    <t>D653130G2024-1357</t>
  </si>
  <si>
    <t>曾泽兵</t>
  </si>
  <si>
    <t>ALD-202112,ALD-202115</t>
  </si>
  <si>
    <t>D653130G2024-1358</t>
  </si>
  <si>
    <t>白伟岗</t>
  </si>
  <si>
    <t>511121********8473</t>
  </si>
  <si>
    <t>ALD-056059,ALD-056060</t>
  </si>
  <si>
    <t>D653130G2024-1359</t>
  </si>
  <si>
    <t>木沙·吐尔洪</t>
  </si>
  <si>
    <t>653130********1491</t>
  </si>
  <si>
    <t>ALS-201100</t>
  </si>
  <si>
    <t>D653130G2024-1360</t>
  </si>
  <si>
    <t>梁勋双</t>
  </si>
  <si>
    <t>412822********4114</t>
  </si>
  <si>
    <t>ALD-202116,ALS-202129</t>
  </si>
  <si>
    <t>D653130G2024-1361</t>
  </si>
  <si>
    <t>艾合提·吾布力</t>
  </si>
  <si>
    <t>653130********1430</t>
  </si>
  <si>
    <t>ALS-204198,ALS-204205,204206</t>
  </si>
  <si>
    <t>D653130G2024-1362</t>
  </si>
  <si>
    <t>ALS-202166</t>
  </si>
  <si>
    <t>D653130G2024-1363</t>
  </si>
  <si>
    <t>潘新成</t>
  </si>
  <si>
    <t>412702********0573</t>
  </si>
  <si>
    <t>ALS-202108</t>
  </si>
  <si>
    <t>D653130G2024-1364</t>
  </si>
  <si>
    <t>艾尼·如斯兰</t>
  </si>
  <si>
    <t>ALS-095063</t>
  </si>
  <si>
    <t>D653130G2024-1365</t>
  </si>
  <si>
    <t>热合曼·玉孙</t>
  </si>
  <si>
    <t>ALS-204199</t>
  </si>
  <si>
    <t>D653130G2024-1366</t>
  </si>
  <si>
    <t>艾尼·沙吾提</t>
  </si>
  <si>
    <t>653130********1537</t>
  </si>
  <si>
    <t>ALS-202140</t>
  </si>
  <si>
    <t>D653130G2024-1367</t>
  </si>
  <si>
    <t>牙生·艾买尔</t>
  </si>
  <si>
    <t>ALS-202110</t>
  </si>
  <si>
    <t>D653130G2024-1368</t>
  </si>
  <si>
    <t>艾尼玩尔•吾斯曼</t>
  </si>
  <si>
    <t>ALD-035044</t>
  </si>
  <si>
    <t>D653130G2024-1369</t>
  </si>
  <si>
    <t>斯迪克·吐尔孙</t>
  </si>
  <si>
    <t>ALS-202124,202125</t>
  </si>
  <si>
    <t>D653130G2024-1370</t>
  </si>
  <si>
    <t>玉孙·萨依木</t>
  </si>
  <si>
    <t>ALS-072029</t>
  </si>
  <si>
    <t>D653130G2024-1371</t>
  </si>
  <si>
    <t>提力瓦力地·阿吾提</t>
  </si>
  <si>
    <t>ALS-204200</t>
  </si>
  <si>
    <t>D653130G2024-1372</t>
  </si>
  <si>
    <t>牙生·阿吾提</t>
  </si>
  <si>
    <t>ALS-202160,ALS-201102</t>
  </si>
  <si>
    <t>D653130G2024-1373</t>
  </si>
  <si>
    <t>牙生·玉孙</t>
  </si>
  <si>
    <t>ALS-202168,ALS-202136</t>
  </si>
  <si>
    <t>D653130G2024-1374</t>
  </si>
  <si>
    <t>张洪亮</t>
  </si>
  <si>
    <t>511025********2153</t>
  </si>
  <si>
    <t>ALD-202125</t>
  </si>
  <si>
    <t>D653130G2024-1375</t>
  </si>
  <si>
    <t>热合曼·肉苏力</t>
  </si>
  <si>
    <t>653130********1476</t>
  </si>
  <si>
    <t>ALS-073031</t>
  </si>
  <si>
    <t>D653130G2024-1376</t>
  </si>
  <si>
    <t>热依木·艾孜木</t>
  </si>
  <si>
    <t>ALS-203194,ALS-203193</t>
  </si>
  <si>
    <t>D653130G2024-1377</t>
  </si>
  <si>
    <t>张庆国</t>
  </si>
  <si>
    <t>511022********1853</t>
  </si>
  <si>
    <t>ALS-202105</t>
  </si>
  <si>
    <t>D653130G2024-1378</t>
  </si>
  <si>
    <t>沙比尔·阿吾提</t>
  </si>
  <si>
    <t>653130********1459</t>
  </si>
  <si>
    <t>ALS-202109</t>
  </si>
  <si>
    <t>D653130G2024-1379</t>
  </si>
  <si>
    <t>ALS-204210</t>
  </si>
  <si>
    <t>D653130G2024-1380</t>
  </si>
  <si>
    <t>毛拉·库尔班</t>
  </si>
  <si>
    <t>ALS-086044</t>
  </si>
  <si>
    <t>D653130G2024-1381</t>
  </si>
  <si>
    <t>开沙尔·吐尔地</t>
  </si>
  <si>
    <t>ALS-131076</t>
  </si>
  <si>
    <t>D653130G2024-1382</t>
  </si>
  <si>
    <t>布韦尼沙·买买提</t>
  </si>
  <si>
    <t>653130********1462</t>
  </si>
  <si>
    <t>ALS-202123,ALS-202139,ALS-202132</t>
  </si>
  <si>
    <t>D653130G2024-1383</t>
  </si>
  <si>
    <t>李魁胜</t>
  </si>
  <si>
    <t>412824********773X</t>
  </si>
  <si>
    <t>ALS-204195</t>
  </si>
  <si>
    <t>D653130G2024-1384</t>
  </si>
  <si>
    <t>巴拉提·达吾提</t>
  </si>
  <si>
    <t>ALS-202130</t>
  </si>
  <si>
    <t>D653130G2024-1385</t>
  </si>
  <si>
    <t>李豪</t>
  </si>
  <si>
    <t>420683********1810</t>
  </si>
  <si>
    <t>ALD-023027</t>
  </si>
  <si>
    <t>D653130G2024-1386</t>
  </si>
  <si>
    <t>库尔班·艾依提</t>
  </si>
  <si>
    <t>ALS-082039</t>
  </si>
  <si>
    <t>D653130G2024-1387</t>
  </si>
  <si>
    <t>托合提·吾甫尔</t>
  </si>
  <si>
    <t>ALS-013003</t>
  </si>
  <si>
    <t>D653130G2024-1388</t>
  </si>
  <si>
    <t>张永德</t>
  </si>
  <si>
    <t>320382********3410</t>
  </si>
  <si>
    <t>ALD-HG-151,154,155</t>
  </si>
  <si>
    <t>D653130G2024-1389</t>
  </si>
  <si>
    <t>张国志</t>
  </si>
  <si>
    <t>410412********5298</t>
  </si>
  <si>
    <t>ALS-202103</t>
  </si>
  <si>
    <t>D653130G2024-1390</t>
  </si>
  <si>
    <t>斯买提·阿吾提</t>
  </si>
  <si>
    <t>ALS-203187,ALS-204201</t>
  </si>
  <si>
    <t>D653130G2024-1391</t>
  </si>
  <si>
    <t>张世福</t>
  </si>
  <si>
    <t>653130********2519</t>
  </si>
  <si>
    <t>ALD-203146</t>
  </si>
  <si>
    <t>D653130G2024-1392</t>
  </si>
  <si>
    <t>曹东林</t>
  </si>
  <si>
    <t>653130********2533</t>
  </si>
  <si>
    <t>ALD-203149</t>
  </si>
  <si>
    <t>D653130G2024-1393</t>
  </si>
  <si>
    <t>木开热木·艾力</t>
  </si>
  <si>
    <t>653130********1582</t>
  </si>
  <si>
    <t>ALD-184077,ALD-184079</t>
  </si>
  <si>
    <t>D653130G2024-1394</t>
  </si>
  <si>
    <t>库完·努热克</t>
  </si>
  <si>
    <t>ALS-201096</t>
  </si>
  <si>
    <t>D653130G2024-1395</t>
  </si>
  <si>
    <t>朱红雷</t>
  </si>
  <si>
    <t>412931********7811</t>
  </si>
  <si>
    <t>ALD-202120,202121,202122</t>
  </si>
  <si>
    <t>D653130G2024-1396</t>
  </si>
  <si>
    <t>李兴明</t>
  </si>
  <si>
    <t>512925********3653</t>
  </si>
  <si>
    <t>ALD-174069,ALD-174070</t>
  </si>
  <si>
    <t>D653130G2024-1397</t>
  </si>
  <si>
    <t>布合力其汗·艾尼</t>
  </si>
  <si>
    <t>653130********1420</t>
  </si>
  <si>
    <t>ALD-023029</t>
  </si>
  <si>
    <t>D653130G2024-1398</t>
  </si>
  <si>
    <t>安瓦尔·克热木</t>
  </si>
  <si>
    <t>653130********1593</t>
  </si>
  <si>
    <t>ALS-202178</t>
  </si>
  <si>
    <t>D653130G2024-1399</t>
  </si>
  <si>
    <t>东李卫</t>
  </si>
  <si>
    <t>ALD-203145</t>
  </si>
  <si>
    <t>D653130G2024-1400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</si>
</sst>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.5"/>
      <color rgb="FF4E5463"/>
      <name val="Segoe U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color rgb="FF4E546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28"/>
  <sheetViews>
    <sheetView tabSelected="1" workbookViewId="0">
      <selection activeCell="E26" sqref="E26"/>
    </sheetView>
  </sheetViews>
  <sheetFormatPr defaultColWidth="9" defaultRowHeight="13.5" outlineLevelCol="6"/>
  <cols>
    <col min="1" max="1" width="5.125" customWidth="1"/>
    <col min="2" max="2" width="27.5" customWidth="1"/>
    <col min="3" max="3" width="20.375" style="1" customWidth="1"/>
    <col min="4" max="4" width="15.25" style="3" customWidth="1"/>
    <col min="5" max="5" width="47.875" customWidth="1"/>
    <col min="6" max="6" width="19.375" style="1" customWidth="1"/>
    <col min="7" max="7" width="10.375" style="4" customWidth="1"/>
  </cols>
  <sheetData>
    <row r="1" ht="30" customHeight="1" spans="1:7">
      <c r="A1" s="5" t="s">
        <v>0</v>
      </c>
      <c r="B1" s="5"/>
      <c r="C1" s="5"/>
      <c r="D1" s="6"/>
      <c r="E1" s="5"/>
      <c r="F1" s="5"/>
      <c r="G1" s="7"/>
    </row>
    <row r="2" s="1" customFormat="1" ht="33" customHeight="1" spans="1:7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</row>
    <row r="3" spans="1:7">
      <c r="A3" s="11">
        <v>1</v>
      </c>
      <c r="B3" s="12" t="s">
        <v>8</v>
      </c>
      <c r="C3" s="12" t="s">
        <v>9</v>
      </c>
      <c r="D3" s="12">
        <v>2.7612</v>
      </c>
      <c r="E3" s="12" t="s">
        <v>10</v>
      </c>
      <c r="F3" s="12" t="s">
        <v>11</v>
      </c>
      <c r="G3" s="13">
        <v>45383</v>
      </c>
    </row>
    <row r="4" spans="1:7">
      <c r="A4" s="11">
        <v>2</v>
      </c>
      <c r="B4" s="12" t="s">
        <v>12</v>
      </c>
      <c r="C4" s="12" t="s">
        <v>13</v>
      </c>
      <c r="D4" s="12">
        <v>10.803</v>
      </c>
      <c r="E4" s="12" t="s">
        <v>14</v>
      </c>
      <c r="F4" s="12" t="s">
        <v>15</v>
      </c>
      <c r="G4" s="13">
        <v>45383</v>
      </c>
    </row>
    <row r="5" spans="1:7">
      <c r="A5" s="11">
        <v>3</v>
      </c>
      <c r="B5" s="12" t="s">
        <v>16</v>
      </c>
      <c r="C5" s="12" t="s">
        <v>17</v>
      </c>
      <c r="D5" s="12">
        <v>1.17</v>
      </c>
      <c r="E5" s="12" t="s">
        <v>18</v>
      </c>
      <c r="F5" s="12" t="s">
        <v>19</v>
      </c>
      <c r="G5" s="13">
        <v>45383</v>
      </c>
    </row>
    <row r="6" spans="1:7">
      <c r="A6" s="11">
        <v>4</v>
      </c>
      <c r="B6" s="12" t="s">
        <v>20</v>
      </c>
      <c r="C6" s="12" t="s">
        <v>21</v>
      </c>
      <c r="D6" s="12">
        <v>2.34</v>
      </c>
      <c r="E6" s="12" t="s">
        <v>22</v>
      </c>
      <c r="F6" s="12" t="s">
        <v>23</v>
      </c>
      <c r="G6" s="13">
        <v>45383</v>
      </c>
    </row>
    <row r="7" spans="1:7">
      <c r="A7" s="11">
        <v>5</v>
      </c>
      <c r="B7" s="12" t="s">
        <v>24</v>
      </c>
      <c r="C7" s="12" t="s">
        <v>25</v>
      </c>
      <c r="D7" s="12">
        <v>12.207</v>
      </c>
      <c r="E7" s="12" t="s">
        <v>26</v>
      </c>
      <c r="F7" s="12" t="s">
        <v>27</v>
      </c>
      <c r="G7" s="13">
        <v>45383</v>
      </c>
    </row>
    <row r="8" spans="1:7">
      <c r="A8" s="11">
        <v>6</v>
      </c>
      <c r="B8" s="12" t="s">
        <v>28</v>
      </c>
      <c r="C8" s="12" t="s">
        <v>29</v>
      </c>
      <c r="D8" s="12">
        <v>3.12</v>
      </c>
      <c r="E8" s="12" t="s">
        <v>30</v>
      </c>
      <c r="F8" s="12" t="s">
        <v>31</v>
      </c>
      <c r="G8" s="13">
        <v>45383</v>
      </c>
    </row>
    <row r="9" spans="1:7">
      <c r="A9" s="11">
        <v>7</v>
      </c>
      <c r="B9" s="12" t="s">
        <v>32</v>
      </c>
      <c r="C9" s="12" t="s">
        <v>33</v>
      </c>
      <c r="D9" s="12">
        <v>3.9</v>
      </c>
      <c r="E9" s="12" t="s">
        <v>34</v>
      </c>
      <c r="F9" s="12" t="s">
        <v>35</v>
      </c>
      <c r="G9" s="13">
        <v>45383</v>
      </c>
    </row>
    <row r="10" spans="1:7">
      <c r="A10" s="11">
        <v>8</v>
      </c>
      <c r="B10" s="12" t="s">
        <v>36</v>
      </c>
      <c r="C10" s="12" t="s">
        <v>37</v>
      </c>
      <c r="D10" s="12">
        <v>5.889</v>
      </c>
      <c r="E10" s="12" t="s">
        <v>38</v>
      </c>
      <c r="F10" s="12" t="s">
        <v>39</v>
      </c>
      <c r="G10" s="13">
        <v>45383</v>
      </c>
    </row>
    <row r="11" spans="1:7">
      <c r="A11" s="11">
        <v>9</v>
      </c>
      <c r="B11" s="12" t="s">
        <v>40</v>
      </c>
      <c r="C11" s="12" t="s">
        <v>29</v>
      </c>
      <c r="D11" s="12">
        <v>2.73</v>
      </c>
      <c r="E11" s="12" t="s">
        <v>41</v>
      </c>
      <c r="F11" s="12" t="s">
        <v>42</v>
      </c>
      <c r="G11" s="13">
        <v>45384</v>
      </c>
    </row>
    <row r="12" spans="1:7">
      <c r="A12" s="11">
        <v>10</v>
      </c>
      <c r="B12" s="12" t="s">
        <v>43</v>
      </c>
      <c r="C12" s="12" t="s">
        <v>44</v>
      </c>
      <c r="D12" s="12">
        <v>7.3008</v>
      </c>
      <c r="E12" s="12" t="s">
        <v>45</v>
      </c>
      <c r="F12" s="12" t="s">
        <v>46</v>
      </c>
      <c r="G12" s="13">
        <v>45384</v>
      </c>
    </row>
    <row r="13" spans="1:7">
      <c r="A13" s="11">
        <v>11</v>
      </c>
      <c r="B13" s="12" t="s">
        <v>47</v>
      </c>
      <c r="C13" s="12" t="s">
        <v>48</v>
      </c>
      <c r="D13" s="12">
        <v>2.1395</v>
      </c>
      <c r="E13" s="12" t="s">
        <v>49</v>
      </c>
      <c r="F13" s="12" t="s">
        <v>50</v>
      </c>
      <c r="G13" s="13">
        <v>45384</v>
      </c>
    </row>
    <row r="14" spans="1:7">
      <c r="A14" s="11">
        <v>12</v>
      </c>
      <c r="B14" s="12" t="s">
        <v>51</v>
      </c>
      <c r="C14" s="12" t="s">
        <v>52</v>
      </c>
      <c r="D14" s="12">
        <v>5.811</v>
      </c>
      <c r="E14" s="12" t="s">
        <v>53</v>
      </c>
      <c r="F14" s="12" t="s">
        <v>54</v>
      </c>
      <c r="G14" s="13">
        <v>45384</v>
      </c>
    </row>
    <row r="15" spans="1:7">
      <c r="A15" s="11">
        <v>13</v>
      </c>
      <c r="B15" s="12" t="s">
        <v>55</v>
      </c>
      <c r="C15" s="12" t="s">
        <v>56</v>
      </c>
      <c r="D15" s="12">
        <v>3.042</v>
      </c>
      <c r="E15" s="12" t="s">
        <v>57</v>
      </c>
      <c r="F15" s="12" t="s">
        <v>58</v>
      </c>
      <c r="G15" s="13">
        <v>45384</v>
      </c>
    </row>
    <row r="16" spans="1:7">
      <c r="A16" s="11">
        <v>14</v>
      </c>
      <c r="B16" s="12" t="s">
        <v>59</v>
      </c>
      <c r="C16" s="12" t="s">
        <v>60</v>
      </c>
      <c r="D16" s="12">
        <v>4.5864</v>
      </c>
      <c r="E16" s="12" t="s">
        <v>61</v>
      </c>
      <c r="F16" s="12" t="s">
        <v>62</v>
      </c>
      <c r="G16" s="13">
        <v>45384</v>
      </c>
    </row>
    <row r="17" spans="1:7">
      <c r="A17" s="11">
        <v>15</v>
      </c>
      <c r="B17" s="12" t="s">
        <v>63</v>
      </c>
      <c r="C17" s="12" t="s">
        <v>64</v>
      </c>
      <c r="D17" s="12">
        <v>3.6773</v>
      </c>
      <c r="E17" s="12" t="s">
        <v>65</v>
      </c>
      <c r="F17" s="12" t="s">
        <v>66</v>
      </c>
      <c r="G17" s="13">
        <v>45384</v>
      </c>
    </row>
    <row r="18" spans="1:7">
      <c r="A18" s="11">
        <v>16</v>
      </c>
      <c r="B18" s="12" t="s">
        <v>67</v>
      </c>
      <c r="C18" s="12" t="s">
        <v>68</v>
      </c>
      <c r="D18" s="12">
        <v>3.042</v>
      </c>
      <c r="E18" s="12" t="s">
        <v>69</v>
      </c>
      <c r="F18" s="12" t="s">
        <v>70</v>
      </c>
      <c r="G18" s="13">
        <v>45384</v>
      </c>
    </row>
    <row r="19" spans="1:7">
      <c r="A19" s="11">
        <v>17</v>
      </c>
      <c r="B19" s="12" t="s">
        <v>71</v>
      </c>
      <c r="C19" s="12" t="s">
        <v>72</v>
      </c>
      <c r="D19" s="12">
        <v>3.9</v>
      </c>
      <c r="E19" s="12" t="s">
        <v>73</v>
      </c>
      <c r="F19" s="12" t="s">
        <v>74</v>
      </c>
      <c r="G19" s="13">
        <v>45384</v>
      </c>
    </row>
    <row r="20" spans="1:7">
      <c r="A20" s="11">
        <v>18</v>
      </c>
      <c r="B20" s="12" t="s">
        <v>75</v>
      </c>
      <c r="C20" s="12" t="s">
        <v>76</v>
      </c>
      <c r="D20" s="12">
        <v>3.198</v>
      </c>
      <c r="E20" s="12" t="s">
        <v>77</v>
      </c>
      <c r="F20" s="12" t="s">
        <v>78</v>
      </c>
      <c r="G20" s="13">
        <v>45384</v>
      </c>
    </row>
    <row r="21" spans="1:7">
      <c r="A21" s="11">
        <v>19</v>
      </c>
      <c r="B21" s="12" t="s">
        <v>79</v>
      </c>
      <c r="C21" s="12" t="s">
        <v>80</v>
      </c>
      <c r="D21" s="12">
        <v>7.644</v>
      </c>
      <c r="E21" s="12" t="s">
        <v>81</v>
      </c>
      <c r="F21" s="12" t="s">
        <v>82</v>
      </c>
      <c r="G21" s="13">
        <v>45384</v>
      </c>
    </row>
    <row r="22" spans="1:7">
      <c r="A22" s="11">
        <v>20</v>
      </c>
      <c r="B22" s="12" t="s">
        <v>83</v>
      </c>
      <c r="C22" s="12" t="s">
        <v>84</v>
      </c>
      <c r="D22" s="12">
        <v>3.237</v>
      </c>
      <c r="E22" s="12" t="s">
        <v>85</v>
      </c>
      <c r="F22" s="12" t="s">
        <v>86</v>
      </c>
      <c r="G22" s="13">
        <v>45384</v>
      </c>
    </row>
    <row r="23" spans="1:7">
      <c r="A23" s="11">
        <v>21</v>
      </c>
      <c r="B23" s="12" t="s">
        <v>87</v>
      </c>
      <c r="C23" s="12" t="s">
        <v>88</v>
      </c>
      <c r="D23" s="12">
        <v>4.2588</v>
      </c>
      <c r="E23" s="12" t="s">
        <v>89</v>
      </c>
      <c r="F23" s="12" t="s">
        <v>90</v>
      </c>
      <c r="G23" s="13">
        <v>45384</v>
      </c>
    </row>
    <row r="24" spans="1:7">
      <c r="A24" s="11">
        <v>22</v>
      </c>
      <c r="B24" s="12" t="s">
        <v>91</v>
      </c>
      <c r="C24" s="12" t="s">
        <v>92</v>
      </c>
      <c r="D24" s="12">
        <v>2.1394</v>
      </c>
      <c r="E24" s="12" t="s">
        <v>93</v>
      </c>
      <c r="F24" s="12" t="s">
        <v>94</v>
      </c>
      <c r="G24" s="13">
        <v>45384</v>
      </c>
    </row>
    <row r="25" spans="1:7">
      <c r="A25" s="11">
        <v>23</v>
      </c>
      <c r="B25" s="12" t="s">
        <v>95</v>
      </c>
      <c r="C25" s="12" t="s">
        <v>96</v>
      </c>
      <c r="D25" s="12">
        <v>6.084</v>
      </c>
      <c r="E25" s="12" t="s">
        <v>97</v>
      </c>
      <c r="F25" s="12" t="s">
        <v>98</v>
      </c>
      <c r="G25" s="13">
        <v>45384</v>
      </c>
    </row>
    <row r="26" spans="1:7">
      <c r="A26" s="11">
        <v>24</v>
      </c>
      <c r="B26" s="12" t="s">
        <v>99</v>
      </c>
      <c r="C26" s="12" t="s">
        <v>100</v>
      </c>
      <c r="D26" s="12">
        <v>4.446</v>
      </c>
      <c r="E26" s="12" t="s">
        <v>101</v>
      </c>
      <c r="F26" s="12" t="s">
        <v>102</v>
      </c>
      <c r="G26" s="13">
        <v>45385</v>
      </c>
    </row>
    <row r="27" spans="1:7">
      <c r="A27" s="11">
        <v>25</v>
      </c>
      <c r="B27" s="12" t="s">
        <v>103</v>
      </c>
      <c r="C27" s="12" t="s">
        <v>104</v>
      </c>
      <c r="D27" s="12">
        <v>1.9188</v>
      </c>
      <c r="E27" s="12" t="s">
        <v>105</v>
      </c>
      <c r="F27" s="12" t="s">
        <v>106</v>
      </c>
      <c r="G27" s="13">
        <v>45385</v>
      </c>
    </row>
    <row r="28" spans="1:7">
      <c r="A28" s="11">
        <v>26</v>
      </c>
      <c r="B28" s="12" t="s">
        <v>107</v>
      </c>
      <c r="C28" s="12" t="s">
        <v>108</v>
      </c>
      <c r="D28" s="12">
        <v>13.689</v>
      </c>
      <c r="E28" s="12" t="s">
        <v>109</v>
      </c>
      <c r="F28" s="12" t="s">
        <v>110</v>
      </c>
      <c r="G28" s="13">
        <v>45385</v>
      </c>
    </row>
    <row r="29" spans="1:7">
      <c r="A29" s="11">
        <v>27</v>
      </c>
      <c r="B29" s="12" t="s">
        <v>111</v>
      </c>
      <c r="C29" s="12" t="s">
        <v>112</v>
      </c>
      <c r="D29" s="12">
        <v>2.4403</v>
      </c>
      <c r="E29" s="12" t="s">
        <v>113</v>
      </c>
      <c r="F29" s="12" t="s">
        <v>114</v>
      </c>
      <c r="G29" s="13">
        <v>45385</v>
      </c>
    </row>
    <row r="30" spans="1:7">
      <c r="A30" s="11">
        <v>28</v>
      </c>
      <c r="B30" s="12" t="s">
        <v>115</v>
      </c>
      <c r="C30" s="12" t="s">
        <v>116</v>
      </c>
      <c r="D30" s="12">
        <v>5.46</v>
      </c>
      <c r="E30" s="12" t="s">
        <v>117</v>
      </c>
      <c r="F30" s="12" t="s">
        <v>118</v>
      </c>
      <c r="G30" s="13">
        <v>45385</v>
      </c>
    </row>
    <row r="31" spans="1:7">
      <c r="A31" s="11">
        <v>29</v>
      </c>
      <c r="B31" s="12" t="s">
        <v>119</v>
      </c>
      <c r="C31" s="12" t="s">
        <v>60</v>
      </c>
      <c r="D31" s="12">
        <v>2.106</v>
      </c>
      <c r="E31" s="12" t="s">
        <v>120</v>
      </c>
      <c r="F31" s="12" t="s">
        <v>121</v>
      </c>
      <c r="G31" s="13">
        <v>45385</v>
      </c>
    </row>
    <row r="32" spans="1:7">
      <c r="A32" s="11">
        <v>30</v>
      </c>
      <c r="B32" s="12" t="s">
        <v>122</v>
      </c>
      <c r="C32" s="12" t="s">
        <v>123</v>
      </c>
      <c r="D32" s="12">
        <v>4.6488</v>
      </c>
      <c r="E32" s="12" t="s">
        <v>124</v>
      </c>
      <c r="F32" s="12" t="s">
        <v>125</v>
      </c>
      <c r="G32" s="13">
        <v>45385</v>
      </c>
    </row>
    <row r="33" spans="1:7">
      <c r="A33" s="11">
        <v>31</v>
      </c>
      <c r="B33" s="12" t="s">
        <v>126</v>
      </c>
      <c r="C33" s="12" t="s">
        <v>127</v>
      </c>
      <c r="D33" s="12">
        <v>1.95</v>
      </c>
      <c r="E33" s="12" t="s">
        <v>128</v>
      </c>
      <c r="F33" s="12" t="s">
        <v>129</v>
      </c>
      <c r="G33" s="13">
        <v>45385</v>
      </c>
    </row>
    <row r="34" spans="1:7">
      <c r="A34" s="11">
        <v>32</v>
      </c>
      <c r="B34" s="12" t="s">
        <v>130</v>
      </c>
      <c r="C34" s="12" t="s">
        <v>131</v>
      </c>
      <c r="D34" s="12">
        <v>4.641</v>
      </c>
      <c r="E34" s="12" t="s">
        <v>132</v>
      </c>
      <c r="F34" s="12" t="s">
        <v>133</v>
      </c>
      <c r="G34" s="13">
        <v>45385</v>
      </c>
    </row>
    <row r="35" spans="1:7">
      <c r="A35" s="11">
        <v>33</v>
      </c>
      <c r="B35" s="12" t="s">
        <v>134</v>
      </c>
      <c r="C35" s="12" t="s">
        <v>135</v>
      </c>
      <c r="D35" s="12">
        <v>1.95</v>
      </c>
      <c r="E35" s="12" t="s">
        <v>136</v>
      </c>
      <c r="F35" s="12" t="s">
        <v>137</v>
      </c>
      <c r="G35" s="13">
        <v>45385</v>
      </c>
    </row>
    <row r="36" spans="1:7">
      <c r="A36" s="11">
        <v>34</v>
      </c>
      <c r="B36" s="12" t="s">
        <v>138</v>
      </c>
      <c r="C36" s="12" t="s">
        <v>139</v>
      </c>
      <c r="D36" s="12">
        <v>1.9968</v>
      </c>
      <c r="E36" s="12" t="s">
        <v>140</v>
      </c>
      <c r="F36" s="12" t="s">
        <v>141</v>
      </c>
      <c r="G36" s="13">
        <v>45385</v>
      </c>
    </row>
    <row r="37" spans="1:7">
      <c r="A37" s="11">
        <v>35</v>
      </c>
      <c r="B37" s="12" t="s">
        <v>142</v>
      </c>
      <c r="C37" s="12" t="s">
        <v>143</v>
      </c>
      <c r="D37" s="12">
        <v>3.198</v>
      </c>
      <c r="E37" s="12" t="s">
        <v>144</v>
      </c>
      <c r="F37" s="12" t="s">
        <v>145</v>
      </c>
      <c r="G37" s="13">
        <v>45385</v>
      </c>
    </row>
    <row r="38" spans="1:7">
      <c r="A38" s="11">
        <v>36</v>
      </c>
      <c r="B38" s="12" t="s">
        <v>146</v>
      </c>
      <c r="C38" s="12" t="s">
        <v>44</v>
      </c>
      <c r="D38" s="12">
        <v>1.8408</v>
      </c>
      <c r="E38" s="12" t="s">
        <v>147</v>
      </c>
      <c r="F38" s="12" t="s">
        <v>148</v>
      </c>
      <c r="G38" s="13">
        <v>45385</v>
      </c>
    </row>
    <row r="39" spans="1:7">
      <c r="A39" s="11">
        <v>37</v>
      </c>
      <c r="B39" s="12" t="s">
        <v>149</v>
      </c>
      <c r="C39" s="12" t="s">
        <v>150</v>
      </c>
      <c r="D39" s="12">
        <v>1.4664</v>
      </c>
      <c r="E39" s="12" t="s">
        <v>151</v>
      </c>
      <c r="F39" s="12" t="s">
        <v>152</v>
      </c>
      <c r="G39" s="13">
        <v>45385</v>
      </c>
    </row>
    <row r="40" spans="1:7">
      <c r="A40" s="11">
        <v>38</v>
      </c>
      <c r="B40" s="12" t="s">
        <v>153</v>
      </c>
      <c r="C40" s="12" t="s">
        <v>17</v>
      </c>
      <c r="D40" s="12">
        <v>1.56</v>
      </c>
      <c r="E40" s="12" t="s">
        <v>154</v>
      </c>
      <c r="F40" s="12" t="s">
        <v>155</v>
      </c>
      <c r="G40" s="13">
        <v>45385</v>
      </c>
    </row>
    <row r="41" spans="1:7">
      <c r="A41" s="11">
        <v>39</v>
      </c>
      <c r="B41" s="12" t="s">
        <v>156</v>
      </c>
      <c r="C41" s="12" t="s">
        <v>157</v>
      </c>
      <c r="D41" s="12">
        <v>2.4024</v>
      </c>
      <c r="E41" s="12" t="s">
        <v>158</v>
      </c>
      <c r="F41" s="12" t="s">
        <v>159</v>
      </c>
      <c r="G41" s="13">
        <v>45385</v>
      </c>
    </row>
    <row r="42" spans="1:7">
      <c r="A42" s="11">
        <v>40</v>
      </c>
      <c r="B42" s="12" t="s">
        <v>160</v>
      </c>
      <c r="C42" s="12" t="s">
        <v>127</v>
      </c>
      <c r="D42" s="12">
        <v>1.755</v>
      </c>
      <c r="E42" s="12" t="s">
        <v>161</v>
      </c>
      <c r="F42" s="12" t="s">
        <v>162</v>
      </c>
      <c r="G42" s="13">
        <v>45385</v>
      </c>
    </row>
    <row r="43" spans="1:7">
      <c r="A43" s="11">
        <v>41</v>
      </c>
      <c r="B43" s="12" t="s">
        <v>163</v>
      </c>
      <c r="C43" s="12" t="s">
        <v>164</v>
      </c>
      <c r="D43" s="12">
        <v>3.1044</v>
      </c>
      <c r="E43" s="12" t="s">
        <v>165</v>
      </c>
      <c r="F43" s="12" t="s">
        <v>166</v>
      </c>
      <c r="G43" s="13">
        <v>45386</v>
      </c>
    </row>
    <row r="44" spans="1:7">
      <c r="A44" s="11">
        <v>42</v>
      </c>
      <c r="B44" s="12" t="s">
        <v>167</v>
      </c>
      <c r="C44" s="12" t="s">
        <v>60</v>
      </c>
      <c r="D44" s="12">
        <v>2.34</v>
      </c>
      <c r="E44" s="12" t="s">
        <v>168</v>
      </c>
      <c r="F44" s="12" t="s">
        <v>169</v>
      </c>
      <c r="G44" s="13">
        <v>45386</v>
      </c>
    </row>
    <row r="45" spans="1:7">
      <c r="A45" s="11">
        <v>43</v>
      </c>
      <c r="B45" s="12" t="s">
        <v>170</v>
      </c>
      <c r="C45" s="12" t="s">
        <v>139</v>
      </c>
      <c r="D45" s="12">
        <v>1.4664</v>
      </c>
      <c r="E45" s="12" t="s">
        <v>171</v>
      </c>
      <c r="F45" s="12" t="s">
        <v>172</v>
      </c>
      <c r="G45" s="13">
        <v>45386</v>
      </c>
    </row>
    <row r="46" spans="1:7">
      <c r="A46" s="11">
        <v>44</v>
      </c>
      <c r="B46" s="12" t="s">
        <v>173</v>
      </c>
      <c r="C46" s="12" t="s">
        <v>123</v>
      </c>
      <c r="D46" s="12">
        <v>2.4492</v>
      </c>
      <c r="E46" s="12" t="s">
        <v>174</v>
      </c>
      <c r="F46" s="12" t="s">
        <v>175</v>
      </c>
      <c r="G46" s="13">
        <v>45386</v>
      </c>
    </row>
    <row r="47" spans="1:7">
      <c r="A47" s="11">
        <v>45</v>
      </c>
      <c r="B47" s="12" t="s">
        <v>176</v>
      </c>
      <c r="C47" s="12" t="s">
        <v>177</v>
      </c>
      <c r="D47" s="12">
        <v>4.719</v>
      </c>
      <c r="E47" s="12" t="s">
        <v>178</v>
      </c>
      <c r="F47" s="12" t="s">
        <v>179</v>
      </c>
      <c r="G47" s="13">
        <v>45386</v>
      </c>
    </row>
    <row r="48" spans="1:7">
      <c r="A48" s="11">
        <v>46</v>
      </c>
      <c r="B48" s="12" t="s">
        <v>180</v>
      </c>
      <c r="C48" s="12" t="s">
        <v>56</v>
      </c>
      <c r="D48" s="12">
        <v>1.2792</v>
      </c>
      <c r="E48" s="12" t="s">
        <v>181</v>
      </c>
      <c r="F48" s="12" t="s">
        <v>182</v>
      </c>
      <c r="G48" s="13">
        <v>45386</v>
      </c>
    </row>
    <row r="49" spans="1:7">
      <c r="A49" s="11">
        <v>47</v>
      </c>
      <c r="B49" s="12" t="s">
        <v>183</v>
      </c>
      <c r="C49" s="12" t="s">
        <v>29</v>
      </c>
      <c r="D49" s="12">
        <v>2.73</v>
      </c>
      <c r="E49" s="12" t="s">
        <v>184</v>
      </c>
      <c r="F49" s="12" t="s">
        <v>185</v>
      </c>
      <c r="G49" s="13">
        <v>45386</v>
      </c>
    </row>
    <row r="50" spans="1:7">
      <c r="A50" s="11">
        <v>48</v>
      </c>
      <c r="B50" s="12" t="s">
        <v>186</v>
      </c>
      <c r="C50" s="12" t="s">
        <v>56</v>
      </c>
      <c r="D50" s="12">
        <v>6.63</v>
      </c>
      <c r="E50" s="12" t="s">
        <v>187</v>
      </c>
      <c r="F50" s="12" t="s">
        <v>188</v>
      </c>
      <c r="G50" s="13">
        <v>45386</v>
      </c>
    </row>
    <row r="51" spans="1:7">
      <c r="A51" s="11">
        <v>49</v>
      </c>
      <c r="B51" s="12" t="s">
        <v>189</v>
      </c>
      <c r="C51" s="12" t="s">
        <v>48</v>
      </c>
      <c r="D51" s="12">
        <v>1.4664</v>
      </c>
      <c r="E51" s="12" t="s">
        <v>190</v>
      </c>
      <c r="F51" s="12" t="s">
        <v>191</v>
      </c>
      <c r="G51" s="13">
        <v>45386</v>
      </c>
    </row>
    <row r="52" spans="1:7">
      <c r="A52" s="11">
        <v>50</v>
      </c>
      <c r="B52" s="12" t="s">
        <v>192</v>
      </c>
      <c r="C52" s="12" t="s">
        <v>193</v>
      </c>
      <c r="D52" s="12">
        <v>1.2012</v>
      </c>
      <c r="E52" s="12" t="s">
        <v>194</v>
      </c>
      <c r="F52" s="12" t="s">
        <v>195</v>
      </c>
      <c r="G52" s="13">
        <v>45386</v>
      </c>
    </row>
    <row r="53" spans="1:7">
      <c r="A53" s="11">
        <v>51</v>
      </c>
      <c r="B53" s="12" t="s">
        <v>196</v>
      </c>
      <c r="C53" s="12" t="s">
        <v>60</v>
      </c>
      <c r="D53" s="12">
        <v>1.2792</v>
      </c>
      <c r="E53" s="12" t="s">
        <v>197</v>
      </c>
      <c r="F53" s="12" t="s">
        <v>198</v>
      </c>
      <c r="G53" s="13">
        <v>45386</v>
      </c>
    </row>
    <row r="54" spans="1:7">
      <c r="A54" s="11">
        <v>52</v>
      </c>
      <c r="B54" s="12" t="s">
        <v>199</v>
      </c>
      <c r="C54" s="12" t="s">
        <v>200</v>
      </c>
      <c r="D54" s="12">
        <v>3.4944</v>
      </c>
      <c r="E54" s="12" t="s">
        <v>201</v>
      </c>
      <c r="F54" s="12" t="s">
        <v>202</v>
      </c>
      <c r="G54" s="13">
        <v>45386</v>
      </c>
    </row>
    <row r="55" spans="1:7">
      <c r="A55" s="11">
        <v>53</v>
      </c>
      <c r="B55" s="12" t="s">
        <v>203</v>
      </c>
      <c r="C55" s="12" t="s">
        <v>204</v>
      </c>
      <c r="D55" s="12">
        <v>2.4492</v>
      </c>
      <c r="E55" s="12" t="s">
        <v>205</v>
      </c>
      <c r="F55" s="12" t="s">
        <v>206</v>
      </c>
      <c r="G55" s="13">
        <v>45386</v>
      </c>
    </row>
    <row r="56" spans="1:7">
      <c r="A56" s="11">
        <v>54</v>
      </c>
      <c r="B56" s="12" t="s">
        <v>207</v>
      </c>
      <c r="C56" s="12" t="s">
        <v>208</v>
      </c>
      <c r="D56" s="12">
        <v>3.947</v>
      </c>
      <c r="E56" s="12" t="s">
        <v>209</v>
      </c>
      <c r="F56" s="12" t="s">
        <v>210</v>
      </c>
      <c r="G56" s="13">
        <v>45386</v>
      </c>
    </row>
    <row r="57" spans="1:7">
      <c r="A57" s="11">
        <v>55</v>
      </c>
      <c r="B57" s="12" t="s">
        <v>211</v>
      </c>
      <c r="C57" s="12" t="s">
        <v>212</v>
      </c>
      <c r="D57" s="12">
        <v>5.265</v>
      </c>
      <c r="E57" s="12" t="s">
        <v>213</v>
      </c>
      <c r="F57" s="12" t="s">
        <v>214</v>
      </c>
      <c r="G57" s="13">
        <v>45386</v>
      </c>
    </row>
    <row r="58" spans="1:7">
      <c r="A58" s="11">
        <v>56</v>
      </c>
      <c r="B58" s="12" t="s">
        <v>215</v>
      </c>
      <c r="C58" s="12" t="s">
        <v>216</v>
      </c>
      <c r="D58" s="12">
        <v>0.9828</v>
      </c>
      <c r="E58" s="12" t="s">
        <v>217</v>
      </c>
      <c r="F58" s="12" t="s">
        <v>218</v>
      </c>
      <c r="G58" s="13">
        <v>45386</v>
      </c>
    </row>
    <row r="59" spans="1:7">
      <c r="A59" s="11">
        <v>57</v>
      </c>
      <c r="B59" s="12" t="s">
        <v>219</v>
      </c>
      <c r="C59" s="12" t="s">
        <v>220</v>
      </c>
      <c r="D59" s="12">
        <v>6.084</v>
      </c>
      <c r="E59" s="12" t="s">
        <v>221</v>
      </c>
      <c r="F59" s="12" t="s">
        <v>222</v>
      </c>
      <c r="G59" s="13">
        <v>45386</v>
      </c>
    </row>
    <row r="60" spans="1:7">
      <c r="A60" s="11">
        <v>58</v>
      </c>
      <c r="B60" s="12" t="s">
        <v>223</v>
      </c>
      <c r="C60" s="12" t="s">
        <v>17</v>
      </c>
      <c r="D60" s="12">
        <v>1.2168</v>
      </c>
      <c r="E60" s="12" t="s">
        <v>224</v>
      </c>
      <c r="F60" s="12" t="s">
        <v>225</v>
      </c>
      <c r="G60" s="13">
        <v>45386</v>
      </c>
    </row>
    <row r="61" spans="1:7">
      <c r="A61" s="11">
        <v>59</v>
      </c>
      <c r="B61" s="12" t="s">
        <v>226</v>
      </c>
      <c r="C61" s="12" t="s">
        <v>227</v>
      </c>
      <c r="D61" s="12">
        <v>4.8984</v>
      </c>
      <c r="E61" s="12" t="s">
        <v>228</v>
      </c>
      <c r="F61" s="12" t="s">
        <v>229</v>
      </c>
      <c r="G61" s="13">
        <v>45386</v>
      </c>
    </row>
    <row r="62" spans="1:7">
      <c r="A62" s="11">
        <v>60</v>
      </c>
      <c r="B62" s="12" t="s">
        <v>230</v>
      </c>
      <c r="C62" s="12" t="s">
        <v>56</v>
      </c>
      <c r="D62" s="12">
        <v>2.6988</v>
      </c>
      <c r="E62" s="12" t="s">
        <v>231</v>
      </c>
      <c r="F62" s="12" t="s">
        <v>232</v>
      </c>
      <c r="G62" s="13">
        <v>45386</v>
      </c>
    </row>
    <row r="63" spans="1:7">
      <c r="A63" s="11">
        <v>61</v>
      </c>
      <c r="B63" s="12" t="s">
        <v>233</v>
      </c>
      <c r="C63" s="12" t="s">
        <v>17</v>
      </c>
      <c r="D63" s="12">
        <v>3.666</v>
      </c>
      <c r="E63" s="12" t="s">
        <v>234</v>
      </c>
      <c r="F63" s="12" t="s">
        <v>235</v>
      </c>
      <c r="G63" s="13">
        <v>45386</v>
      </c>
    </row>
    <row r="64" spans="1:7">
      <c r="A64" s="11">
        <v>62</v>
      </c>
      <c r="B64" s="12" t="s">
        <v>236</v>
      </c>
      <c r="C64" s="12" t="s">
        <v>237</v>
      </c>
      <c r="D64" s="12">
        <v>4.693</v>
      </c>
      <c r="E64" s="12" t="s">
        <v>238</v>
      </c>
      <c r="F64" s="12" t="s">
        <v>239</v>
      </c>
      <c r="G64" s="13">
        <v>45386</v>
      </c>
    </row>
    <row r="65" spans="1:7">
      <c r="A65" s="11">
        <v>63</v>
      </c>
      <c r="B65" s="12" t="s">
        <v>240</v>
      </c>
      <c r="C65" s="12" t="s">
        <v>241</v>
      </c>
      <c r="D65" s="12">
        <v>1.716</v>
      </c>
      <c r="E65" s="12" t="s">
        <v>242</v>
      </c>
      <c r="F65" s="12" t="s">
        <v>243</v>
      </c>
      <c r="G65" s="13">
        <v>45386</v>
      </c>
    </row>
    <row r="66" spans="1:7">
      <c r="A66" s="11">
        <v>64</v>
      </c>
      <c r="B66" s="12" t="s">
        <v>244</v>
      </c>
      <c r="C66" s="12" t="s">
        <v>245</v>
      </c>
      <c r="D66" s="12">
        <v>1.2168</v>
      </c>
      <c r="E66" s="12" t="s">
        <v>246</v>
      </c>
      <c r="F66" s="12" t="s">
        <v>247</v>
      </c>
      <c r="G66" s="13">
        <v>45386</v>
      </c>
    </row>
    <row r="67" spans="1:7">
      <c r="A67" s="11">
        <v>65</v>
      </c>
      <c r="B67" s="12" t="s">
        <v>248</v>
      </c>
      <c r="C67" s="12" t="s">
        <v>131</v>
      </c>
      <c r="D67" s="12">
        <v>6.123</v>
      </c>
      <c r="E67" s="12" t="s">
        <v>249</v>
      </c>
      <c r="F67" s="12" t="s">
        <v>250</v>
      </c>
      <c r="G67" s="13">
        <v>45386</v>
      </c>
    </row>
    <row r="68" spans="1:7">
      <c r="A68" s="11">
        <v>66</v>
      </c>
      <c r="B68" s="12" t="s">
        <v>251</v>
      </c>
      <c r="C68" s="12" t="s">
        <v>60</v>
      </c>
      <c r="D68" s="12">
        <v>1.716</v>
      </c>
      <c r="E68" s="12" t="s">
        <v>252</v>
      </c>
      <c r="F68" s="12" t="s">
        <v>253</v>
      </c>
      <c r="G68" s="13">
        <v>45393</v>
      </c>
    </row>
    <row r="69" spans="1:7">
      <c r="A69" s="11">
        <v>67</v>
      </c>
      <c r="B69" s="12" t="s">
        <v>254</v>
      </c>
      <c r="C69" s="12" t="s">
        <v>255</v>
      </c>
      <c r="D69" s="12">
        <v>1.924</v>
      </c>
      <c r="E69" s="12" t="s">
        <v>256</v>
      </c>
      <c r="F69" s="12" t="s">
        <v>257</v>
      </c>
      <c r="G69" s="13">
        <v>45393</v>
      </c>
    </row>
    <row r="70" spans="1:7">
      <c r="A70" s="11">
        <v>68</v>
      </c>
      <c r="B70" s="12" t="s">
        <v>258</v>
      </c>
      <c r="C70" s="12" t="s">
        <v>123</v>
      </c>
      <c r="D70" s="12">
        <v>2.9328</v>
      </c>
      <c r="E70" s="12" t="s">
        <v>259</v>
      </c>
      <c r="F70" s="12" t="s">
        <v>260</v>
      </c>
      <c r="G70" s="13">
        <v>45393</v>
      </c>
    </row>
    <row r="71" spans="1:7">
      <c r="A71" s="11">
        <v>69</v>
      </c>
      <c r="B71" s="12" t="s">
        <v>261</v>
      </c>
      <c r="C71" s="12" t="s">
        <v>48</v>
      </c>
      <c r="D71" s="12">
        <v>2.1216</v>
      </c>
      <c r="E71" s="12" t="s">
        <v>262</v>
      </c>
      <c r="F71" s="12" t="s">
        <v>263</v>
      </c>
      <c r="G71" s="13">
        <v>45393</v>
      </c>
    </row>
    <row r="72" spans="1:7">
      <c r="A72" s="11">
        <v>70</v>
      </c>
      <c r="B72" s="12" t="s">
        <v>264</v>
      </c>
      <c r="C72" s="12" t="s">
        <v>123</v>
      </c>
      <c r="D72" s="12">
        <v>2.9328</v>
      </c>
      <c r="E72" s="12" t="s">
        <v>265</v>
      </c>
      <c r="F72" s="12" t="s">
        <v>266</v>
      </c>
      <c r="G72" s="13">
        <v>45393</v>
      </c>
    </row>
    <row r="73" spans="1:7">
      <c r="A73" s="11">
        <v>71</v>
      </c>
      <c r="B73" s="12" t="s">
        <v>267</v>
      </c>
      <c r="C73" s="12" t="s">
        <v>56</v>
      </c>
      <c r="D73" s="12">
        <v>2.1216</v>
      </c>
      <c r="E73" s="12" t="s">
        <v>268</v>
      </c>
      <c r="F73" s="12" t="s">
        <v>269</v>
      </c>
      <c r="G73" s="13">
        <v>45393</v>
      </c>
    </row>
    <row r="74" spans="1:7">
      <c r="A74" s="11">
        <v>72</v>
      </c>
      <c r="B74" s="12" t="s">
        <v>270</v>
      </c>
      <c r="C74" s="12" t="s">
        <v>56</v>
      </c>
      <c r="D74" s="12">
        <v>1.8408</v>
      </c>
      <c r="E74" s="12" t="s">
        <v>271</v>
      </c>
      <c r="F74" s="12" t="s">
        <v>272</v>
      </c>
      <c r="G74" s="13">
        <v>45393</v>
      </c>
    </row>
    <row r="75" spans="1:7">
      <c r="A75" s="11">
        <v>73</v>
      </c>
      <c r="B75" s="12" t="s">
        <v>273</v>
      </c>
      <c r="C75" s="12" t="s">
        <v>68</v>
      </c>
      <c r="D75" s="12">
        <v>1.4664</v>
      </c>
      <c r="E75" s="12" t="s">
        <v>274</v>
      </c>
      <c r="F75" s="12" t="s">
        <v>275</v>
      </c>
      <c r="G75" s="13">
        <v>45393</v>
      </c>
    </row>
    <row r="76" spans="1:7">
      <c r="A76" s="11">
        <v>74</v>
      </c>
      <c r="B76" s="12" t="s">
        <v>276</v>
      </c>
      <c r="C76" s="12" t="s">
        <v>277</v>
      </c>
      <c r="D76" s="12">
        <v>2.9484</v>
      </c>
      <c r="E76" s="12" t="s">
        <v>278</v>
      </c>
      <c r="F76" s="12" t="s">
        <v>279</v>
      </c>
      <c r="G76" s="13">
        <v>45393</v>
      </c>
    </row>
    <row r="77" spans="1:7">
      <c r="A77" s="11">
        <v>75</v>
      </c>
      <c r="B77" s="12" t="s">
        <v>280</v>
      </c>
      <c r="C77" s="12" t="s">
        <v>281</v>
      </c>
      <c r="D77" s="12">
        <v>1.365</v>
      </c>
      <c r="E77" s="12" t="s">
        <v>282</v>
      </c>
      <c r="F77" s="12" t="s">
        <v>283</v>
      </c>
      <c r="G77" s="13">
        <v>45393</v>
      </c>
    </row>
    <row r="78" spans="1:7">
      <c r="A78" s="11">
        <v>76</v>
      </c>
      <c r="B78" s="12" t="s">
        <v>284</v>
      </c>
      <c r="C78" s="12" t="s">
        <v>143</v>
      </c>
      <c r="D78" s="12">
        <v>0.9828</v>
      </c>
      <c r="E78" s="12" t="s">
        <v>285</v>
      </c>
      <c r="F78" s="12" t="s">
        <v>286</v>
      </c>
      <c r="G78" s="13">
        <v>45393</v>
      </c>
    </row>
    <row r="79" spans="1:7">
      <c r="A79" s="11">
        <v>77</v>
      </c>
      <c r="B79" s="12" t="s">
        <v>287</v>
      </c>
      <c r="C79" s="12" t="s">
        <v>123</v>
      </c>
      <c r="D79" s="12">
        <v>1.4664</v>
      </c>
      <c r="E79" s="12" t="s">
        <v>288</v>
      </c>
      <c r="F79" s="12" t="s">
        <v>289</v>
      </c>
      <c r="G79" s="13">
        <v>45393</v>
      </c>
    </row>
    <row r="80" spans="1:7">
      <c r="A80" s="11">
        <v>78</v>
      </c>
      <c r="B80" s="12" t="s">
        <v>290</v>
      </c>
      <c r="C80" s="12" t="s">
        <v>29</v>
      </c>
      <c r="D80" s="12">
        <v>9.048</v>
      </c>
      <c r="E80" s="12" t="s">
        <v>291</v>
      </c>
      <c r="F80" s="12" t="s">
        <v>292</v>
      </c>
      <c r="G80" s="13">
        <v>45393</v>
      </c>
    </row>
    <row r="81" spans="1:7">
      <c r="A81" s="11">
        <v>79</v>
      </c>
      <c r="B81" s="12" t="s">
        <v>293</v>
      </c>
      <c r="C81" s="12" t="s">
        <v>294</v>
      </c>
      <c r="D81" s="12">
        <v>3.978</v>
      </c>
      <c r="E81" s="12" t="s">
        <v>295</v>
      </c>
      <c r="F81" s="12" t="s">
        <v>296</v>
      </c>
      <c r="G81" s="13">
        <v>45393</v>
      </c>
    </row>
    <row r="82" spans="1:7">
      <c r="A82" s="11">
        <v>80</v>
      </c>
      <c r="B82" s="12" t="s">
        <v>297</v>
      </c>
      <c r="C82" s="12" t="s">
        <v>298</v>
      </c>
      <c r="D82" s="12">
        <v>2.535</v>
      </c>
      <c r="E82" s="12" t="s">
        <v>299</v>
      </c>
      <c r="F82" s="12" t="s">
        <v>300</v>
      </c>
      <c r="G82" s="13">
        <v>45393</v>
      </c>
    </row>
    <row r="83" spans="1:7">
      <c r="A83" s="11">
        <v>81</v>
      </c>
      <c r="B83" s="12" t="s">
        <v>301</v>
      </c>
      <c r="C83" s="12" t="s">
        <v>56</v>
      </c>
      <c r="D83" s="12">
        <v>2.925</v>
      </c>
      <c r="E83" s="12" t="s">
        <v>302</v>
      </c>
      <c r="F83" s="12" t="s">
        <v>303</v>
      </c>
      <c r="G83" s="13">
        <v>45393</v>
      </c>
    </row>
    <row r="84" spans="1:7">
      <c r="A84" s="11">
        <v>82</v>
      </c>
      <c r="B84" s="12" t="s">
        <v>304</v>
      </c>
      <c r="C84" s="12" t="s">
        <v>123</v>
      </c>
      <c r="D84" s="12">
        <v>1.56</v>
      </c>
      <c r="E84" s="12" t="s">
        <v>305</v>
      </c>
      <c r="F84" s="12" t="s">
        <v>306</v>
      </c>
      <c r="G84" s="13">
        <v>45393</v>
      </c>
    </row>
    <row r="85" spans="1:7">
      <c r="A85" s="11">
        <v>83</v>
      </c>
      <c r="B85" s="12" t="s">
        <v>307</v>
      </c>
      <c r="C85" s="12" t="s">
        <v>139</v>
      </c>
      <c r="D85" s="12">
        <v>6.162</v>
      </c>
      <c r="E85" s="12" t="s">
        <v>308</v>
      </c>
      <c r="F85" s="12" t="s">
        <v>309</v>
      </c>
      <c r="G85" s="13">
        <v>45393</v>
      </c>
    </row>
    <row r="86" spans="1:7">
      <c r="A86" s="11">
        <v>84</v>
      </c>
      <c r="B86" s="12" t="s">
        <v>310</v>
      </c>
      <c r="C86" s="12" t="s">
        <v>29</v>
      </c>
      <c r="D86" s="12">
        <v>2.0124</v>
      </c>
      <c r="E86" s="12" t="s">
        <v>311</v>
      </c>
      <c r="F86" s="12" t="s">
        <v>312</v>
      </c>
      <c r="G86" s="13">
        <v>45393</v>
      </c>
    </row>
    <row r="87" spans="1:7">
      <c r="A87" s="11">
        <v>85</v>
      </c>
      <c r="B87" s="12" t="s">
        <v>313</v>
      </c>
      <c r="C87" s="12" t="s">
        <v>60</v>
      </c>
      <c r="D87" s="12">
        <v>1.56</v>
      </c>
      <c r="E87" s="12" t="s">
        <v>314</v>
      </c>
      <c r="F87" s="12" t="s">
        <v>315</v>
      </c>
      <c r="G87" s="13">
        <v>45393</v>
      </c>
    </row>
    <row r="88" spans="1:7">
      <c r="A88" s="11">
        <v>86</v>
      </c>
      <c r="B88" s="12" t="s">
        <v>316</v>
      </c>
      <c r="C88" s="12" t="s">
        <v>317</v>
      </c>
      <c r="D88" s="12">
        <v>2.6208</v>
      </c>
      <c r="E88" s="12" t="s">
        <v>318</v>
      </c>
      <c r="F88" s="12" t="s">
        <v>319</v>
      </c>
      <c r="G88" s="13">
        <v>45394</v>
      </c>
    </row>
    <row r="89" spans="1:7">
      <c r="A89" s="11">
        <v>87</v>
      </c>
      <c r="B89" s="12" t="s">
        <v>320</v>
      </c>
      <c r="C89" s="12" t="s">
        <v>68</v>
      </c>
      <c r="D89" s="12">
        <v>1.56</v>
      </c>
      <c r="E89" s="12" t="s">
        <v>321</v>
      </c>
      <c r="F89" s="12" t="s">
        <v>322</v>
      </c>
      <c r="G89" s="13">
        <v>45394</v>
      </c>
    </row>
    <row r="90" spans="1:7">
      <c r="A90" s="11">
        <v>88</v>
      </c>
      <c r="B90" s="12" t="s">
        <v>323</v>
      </c>
      <c r="C90" s="12" t="s">
        <v>324</v>
      </c>
      <c r="D90" s="12">
        <v>2.4492</v>
      </c>
      <c r="E90" s="12" t="s">
        <v>325</v>
      </c>
      <c r="F90" s="12" t="s">
        <v>326</v>
      </c>
      <c r="G90" s="13">
        <v>45394</v>
      </c>
    </row>
    <row r="91" spans="1:7">
      <c r="A91" s="11">
        <v>89</v>
      </c>
      <c r="B91" s="12" t="s">
        <v>327</v>
      </c>
      <c r="C91" s="12" t="s">
        <v>17</v>
      </c>
      <c r="D91" s="12">
        <v>3.276</v>
      </c>
      <c r="E91" s="12" t="s">
        <v>328</v>
      </c>
      <c r="F91" s="12" t="s">
        <v>329</v>
      </c>
      <c r="G91" s="13">
        <v>45394</v>
      </c>
    </row>
    <row r="92" spans="1:7">
      <c r="A92" s="11">
        <v>90</v>
      </c>
      <c r="B92" s="12" t="s">
        <v>330</v>
      </c>
      <c r="C92" s="12" t="s">
        <v>331</v>
      </c>
      <c r="D92" s="12">
        <v>1.9656</v>
      </c>
      <c r="E92" s="12" t="s">
        <v>332</v>
      </c>
      <c r="F92" s="12" t="s">
        <v>333</v>
      </c>
      <c r="G92" s="13">
        <v>45394</v>
      </c>
    </row>
    <row r="93" spans="1:7">
      <c r="A93" s="11">
        <v>91</v>
      </c>
      <c r="B93" s="12" t="s">
        <v>334</v>
      </c>
      <c r="C93" s="12" t="s">
        <v>335</v>
      </c>
      <c r="D93" s="12">
        <v>3.666</v>
      </c>
      <c r="E93" s="12" t="s">
        <v>336</v>
      </c>
      <c r="F93" s="12" t="s">
        <v>337</v>
      </c>
      <c r="G93" s="13">
        <v>45394</v>
      </c>
    </row>
    <row r="94" spans="1:7">
      <c r="A94" s="11">
        <v>92</v>
      </c>
      <c r="B94" s="12" t="s">
        <v>338</v>
      </c>
      <c r="C94" s="12" t="s">
        <v>48</v>
      </c>
      <c r="D94" s="12">
        <v>5.889</v>
      </c>
      <c r="E94" s="12" t="s">
        <v>339</v>
      </c>
      <c r="F94" s="12" t="s">
        <v>340</v>
      </c>
      <c r="G94" s="13">
        <v>45394</v>
      </c>
    </row>
    <row r="95" spans="1:7">
      <c r="A95" s="11">
        <v>93</v>
      </c>
      <c r="B95" s="12" t="s">
        <v>341</v>
      </c>
      <c r="C95" s="12" t="s">
        <v>48</v>
      </c>
      <c r="D95" s="12">
        <v>0.9828</v>
      </c>
      <c r="E95" s="12" t="s">
        <v>342</v>
      </c>
      <c r="F95" s="12" t="s">
        <v>343</v>
      </c>
      <c r="G95" s="13">
        <v>45394</v>
      </c>
    </row>
    <row r="96" spans="1:7">
      <c r="A96" s="11">
        <v>94</v>
      </c>
      <c r="B96" s="12" t="s">
        <v>344</v>
      </c>
      <c r="C96" s="12" t="s">
        <v>345</v>
      </c>
      <c r="D96" s="12">
        <v>2.4492</v>
      </c>
      <c r="E96" s="12" t="s">
        <v>346</v>
      </c>
      <c r="F96" s="12" t="s">
        <v>347</v>
      </c>
      <c r="G96" s="13">
        <v>45394</v>
      </c>
    </row>
    <row r="97" spans="1:7">
      <c r="A97" s="11">
        <v>95</v>
      </c>
      <c r="B97" s="12" t="s">
        <v>348</v>
      </c>
      <c r="C97" s="12" t="s">
        <v>349</v>
      </c>
      <c r="D97" s="12">
        <v>2.4336</v>
      </c>
      <c r="E97" s="12" t="s">
        <v>350</v>
      </c>
      <c r="F97" s="12" t="s">
        <v>351</v>
      </c>
      <c r="G97" s="13">
        <v>45394</v>
      </c>
    </row>
    <row r="98" spans="1:7">
      <c r="A98" s="11">
        <v>96</v>
      </c>
      <c r="B98" s="12" t="s">
        <v>352</v>
      </c>
      <c r="C98" s="12" t="s">
        <v>353</v>
      </c>
      <c r="D98" s="12">
        <v>2.4492</v>
      </c>
      <c r="E98" s="12" t="s">
        <v>354</v>
      </c>
      <c r="F98" s="12" t="s">
        <v>355</v>
      </c>
      <c r="G98" s="13">
        <v>45394</v>
      </c>
    </row>
    <row r="99" spans="1:7">
      <c r="A99" s="11">
        <v>97</v>
      </c>
      <c r="B99" s="12" t="s">
        <v>356</v>
      </c>
      <c r="C99" s="12" t="s">
        <v>68</v>
      </c>
      <c r="D99" s="12">
        <v>4.914</v>
      </c>
      <c r="E99" s="12" t="s">
        <v>357</v>
      </c>
      <c r="F99" s="12" t="s">
        <v>358</v>
      </c>
      <c r="G99" s="13">
        <v>45394</v>
      </c>
    </row>
    <row r="100" spans="1:7">
      <c r="A100" s="11">
        <v>98</v>
      </c>
      <c r="B100" s="12" t="s">
        <v>359</v>
      </c>
      <c r="C100" s="12" t="s">
        <v>48</v>
      </c>
      <c r="D100" s="12">
        <v>2.223</v>
      </c>
      <c r="E100" s="12" t="s">
        <v>360</v>
      </c>
      <c r="F100" s="12" t="s">
        <v>361</v>
      </c>
      <c r="G100" s="13">
        <v>45397</v>
      </c>
    </row>
    <row r="101" spans="1:7">
      <c r="A101" s="11">
        <v>99</v>
      </c>
      <c r="B101" s="12" t="s">
        <v>362</v>
      </c>
      <c r="C101" s="12" t="s">
        <v>17</v>
      </c>
      <c r="D101" s="12">
        <v>12.714</v>
      </c>
      <c r="E101" s="12" t="s">
        <v>363</v>
      </c>
      <c r="F101" s="12" t="s">
        <v>364</v>
      </c>
      <c r="G101" s="13">
        <v>45397</v>
      </c>
    </row>
    <row r="102" spans="1:7">
      <c r="A102" s="11">
        <v>100</v>
      </c>
      <c r="B102" s="12" t="s">
        <v>365</v>
      </c>
      <c r="C102" s="12" t="s">
        <v>123</v>
      </c>
      <c r="D102" s="12">
        <v>1.4664</v>
      </c>
      <c r="E102" s="12" t="s">
        <v>366</v>
      </c>
      <c r="F102" s="12" t="s">
        <v>367</v>
      </c>
      <c r="G102" s="13">
        <v>45397</v>
      </c>
    </row>
    <row r="103" spans="1:7">
      <c r="A103" s="11">
        <v>101</v>
      </c>
      <c r="B103" s="12" t="s">
        <v>368</v>
      </c>
      <c r="C103" s="12" t="s">
        <v>369</v>
      </c>
      <c r="D103" s="12">
        <v>4.758</v>
      </c>
      <c r="E103" s="12" t="s">
        <v>370</v>
      </c>
      <c r="F103" s="12" t="s">
        <v>371</v>
      </c>
      <c r="G103" s="13">
        <v>45397</v>
      </c>
    </row>
    <row r="104" spans="1:7">
      <c r="A104" s="11">
        <v>102</v>
      </c>
      <c r="B104" s="12" t="s">
        <v>372</v>
      </c>
      <c r="C104" s="12" t="s">
        <v>44</v>
      </c>
      <c r="D104" s="12">
        <v>3.9156</v>
      </c>
      <c r="E104" s="12" t="s">
        <v>373</v>
      </c>
      <c r="F104" s="12" t="s">
        <v>374</v>
      </c>
      <c r="G104" s="13">
        <v>45397</v>
      </c>
    </row>
    <row r="105" spans="1:7">
      <c r="A105" s="11">
        <v>103</v>
      </c>
      <c r="B105" s="12" t="s">
        <v>375</v>
      </c>
      <c r="C105" s="12" t="s">
        <v>44</v>
      </c>
      <c r="D105" s="12">
        <v>2.0124</v>
      </c>
      <c r="E105" s="12" t="s">
        <v>376</v>
      </c>
      <c r="F105" s="12" t="s">
        <v>377</v>
      </c>
      <c r="G105" s="13">
        <v>45397</v>
      </c>
    </row>
    <row r="106" spans="1:7">
      <c r="A106" s="11">
        <v>104</v>
      </c>
      <c r="B106" s="12" t="s">
        <v>378</v>
      </c>
      <c r="C106" s="12" t="s">
        <v>379</v>
      </c>
      <c r="D106" s="12">
        <v>1.4664</v>
      </c>
      <c r="E106" s="12" t="s">
        <v>380</v>
      </c>
      <c r="F106" s="12" t="s">
        <v>381</v>
      </c>
      <c r="G106" s="13">
        <v>45397</v>
      </c>
    </row>
    <row r="107" spans="1:7">
      <c r="A107" s="11">
        <v>105</v>
      </c>
      <c r="B107" s="12" t="s">
        <v>382</v>
      </c>
      <c r="C107" s="12" t="s">
        <v>29</v>
      </c>
      <c r="D107" s="12">
        <v>1.716</v>
      </c>
      <c r="E107" s="12" t="s">
        <v>383</v>
      </c>
      <c r="F107" s="12" t="s">
        <v>384</v>
      </c>
      <c r="G107" s="13">
        <v>45397</v>
      </c>
    </row>
    <row r="108" spans="1:7">
      <c r="A108" s="11">
        <v>106</v>
      </c>
      <c r="B108" s="12" t="s">
        <v>385</v>
      </c>
      <c r="C108" s="12" t="s">
        <v>353</v>
      </c>
      <c r="D108" s="12">
        <v>1.2792</v>
      </c>
      <c r="E108" s="12" t="s">
        <v>386</v>
      </c>
      <c r="F108" s="12" t="s">
        <v>387</v>
      </c>
      <c r="G108" s="13">
        <v>45397</v>
      </c>
    </row>
    <row r="109" spans="1:7">
      <c r="A109" s="11">
        <v>107</v>
      </c>
      <c r="B109" s="12" t="s">
        <v>388</v>
      </c>
      <c r="C109" s="12" t="s">
        <v>353</v>
      </c>
      <c r="D109" s="12">
        <v>3.666</v>
      </c>
      <c r="E109" s="12" t="s">
        <v>389</v>
      </c>
      <c r="F109" s="12" t="s">
        <v>390</v>
      </c>
      <c r="G109" s="13">
        <v>45397</v>
      </c>
    </row>
    <row r="110" spans="1:7">
      <c r="A110" s="11">
        <v>108</v>
      </c>
      <c r="B110" s="12" t="s">
        <v>391</v>
      </c>
      <c r="C110" s="12" t="s">
        <v>127</v>
      </c>
      <c r="D110" s="12">
        <v>1.8408</v>
      </c>
      <c r="E110" s="12" t="s">
        <v>392</v>
      </c>
      <c r="F110" s="12" t="s">
        <v>393</v>
      </c>
      <c r="G110" s="13">
        <v>45397</v>
      </c>
    </row>
    <row r="111" spans="1:7">
      <c r="A111" s="11">
        <v>109</v>
      </c>
      <c r="B111" s="12" t="s">
        <v>394</v>
      </c>
      <c r="C111" s="12" t="s">
        <v>395</v>
      </c>
      <c r="D111" s="12">
        <v>2.0748</v>
      </c>
      <c r="E111" s="12" t="s">
        <v>396</v>
      </c>
      <c r="F111" s="12" t="s">
        <v>397</v>
      </c>
      <c r="G111" s="13">
        <v>45397</v>
      </c>
    </row>
    <row r="112" spans="1:7">
      <c r="A112" s="11">
        <v>110</v>
      </c>
      <c r="B112" s="12" t="s">
        <v>398</v>
      </c>
      <c r="C112" s="12" t="s">
        <v>399</v>
      </c>
      <c r="D112" s="12">
        <v>2.9328</v>
      </c>
      <c r="E112" s="12" t="s">
        <v>400</v>
      </c>
      <c r="F112" s="12" t="s">
        <v>401</v>
      </c>
      <c r="G112" s="13">
        <v>45397</v>
      </c>
    </row>
    <row r="113" spans="1:7">
      <c r="A113" s="11">
        <v>111</v>
      </c>
      <c r="B113" s="12" t="s">
        <v>402</v>
      </c>
      <c r="C113" s="12" t="s">
        <v>403</v>
      </c>
      <c r="D113" s="12">
        <v>1.1076</v>
      </c>
      <c r="E113" s="12" t="s">
        <v>404</v>
      </c>
      <c r="F113" s="12" t="s">
        <v>405</v>
      </c>
      <c r="G113" s="13">
        <v>45397</v>
      </c>
    </row>
    <row r="114" spans="1:7">
      <c r="A114" s="11">
        <v>112</v>
      </c>
      <c r="B114" s="12" t="s">
        <v>406</v>
      </c>
      <c r="C114" s="12" t="s">
        <v>60</v>
      </c>
      <c r="D114" s="12">
        <v>1.95</v>
      </c>
      <c r="E114" s="12" t="s">
        <v>407</v>
      </c>
      <c r="F114" s="12" t="s">
        <v>408</v>
      </c>
      <c r="G114" s="13">
        <v>45397</v>
      </c>
    </row>
    <row r="115" spans="1:7">
      <c r="A115" s="11">
        <v>113</v>
      </c>
      <c r="B115" s="12" t="s">
        <v>409</v>
      </c>
      <c r="C115" s="12" t="s">
        <v>281</v>
      </c>
      <c r="D115" s="12">
        <v>1.4664</v>
      </c>
      <c r="E115" s="12" t="s">
        <v>410</v>
      </c>
      <c r="F115" s="12" t="s">
        <v>411</v>
      </c>
      <c r="G115" s="13">
        <v>45397</v>
      </c>
    </row>
    <row r="116" spans="1:7">
      <c r="A116" s="11">
        <v>114</v>
      </c>
      <c r="B116" s="12" t="s">
        <v>412</v>
      </c>
      <c r="C116" s="12" t="s">
        <v>60</v>
      </c>
      <c r="D116" s="12">
        <v>2.9328</v>
      </c>
      <c r="E116" s="12" t="s">
        <v>413</v>
      </c>
      <c r="F116" s="12" t="s">
        <v>414</v>
      </c>
      <c r="G116" s="13">
        <v>45397</v>
      </c>
    </row>
    <row r="117" spans="1:7">
      <c r="A117" s="11">
        <v>115</v>
      </c>
      <c r="B117" s="12" t="s">
        <v>415</v>
      </c>
      <c r="C117" s="12" t="s">
        <v>123</v>
      </c>
      <c r="D117" s="12">
        <v>1.56</v>
      </c>
      <c r="E117" s="12" t="s">
        <v>416</v>
      </c>
      <c r="F117" s="12" t="s">
        <v>417</v>
      </c>
      <c r="G117" s="13">
        <v>45397</v>
      </c>
    </row>
    <row r="118" spans="1:7">
      <c r="A118" s="11">
        <v>116</v>
      </c>
      <c r="B118" s="12" t="s">
        <v>418</v>
      </c>
      <c r="C118" s="12" t="s">
        <v>419</v>
      </c>
      <c r="D118" s="12">
        <v>1.8408</v>
      </c>
      <c r="E118" s="12" t="s">
        <v>420</v>
      </c>
      <c r="F118" s="12" t="s">
        <v>421</v>
      </c>
      <c r="G118" s="13">
        <v>45397</v>
      </c>
    </row>
    <row r="119" spans="1:7">
      <c r="A119" s="11">
        <v>117</v>
      </c>
      <c r="B119" s="12" t="s">
        <v>422</v>
      </c>
      <c r="C119" s="12" t="s">
        <v>143</v>
      </c>
      <c r="D119" s="12">
        <v>13.26</v>
      </c>
      <c r="E119" s="12" t="s">
        <v>423</v>
      </c>
      <c r="F119" s="12" t="s">
        <v>424</v>
      </c>
      <c r="G119" s="13">
        <v>45397</v>
      </c>
    </row>
    <row r="120" spans="1:7">
      <c r="A120" s="11">
        <v>118</v>
      </c>
      <c r="B120" s="12" t="s">
        <v>425</v>
      </c>
      <c r="C120" s="12" t="s">
        <v>139</v>
      </c>
      <c r="D120" s="12">
        <v>3.1824</v>
      </c>
      <c r="E120" s="12" t="s">
        <v>426</v>
      </c>
      <c r="F120" s="12" t="s">
        <v>427</v>
      </c>
      <c r="G120" s="13">
        <v>45397</v>
      </c>
    </row>
    <row r="121" spans="1:7">
      <c r="A121" s="11">
        <v>119</v>
      </c>
      <c r="B121" s="12" t="s">
        <v>428</v>
      </c>
      <c r="C121" s="12" t="s">
        <v>429</v>
      </c>
      <c r="D121" s="12">
        <v>2.9328</v>
      </c>
      <c r="E121" s="12" t="s">
        <v>430</v>
      </c>
      <c r="F121" s="12" t="s">
        <v>431</v>
      </c>
      <c r="G121" s="13">
        <v>45397</v>
      </c>
    </row>
    <row r="122" spans="1:7">
      <c r="A122" s="11">
        <v>120</v>
      </c>
      <c r="B122" s="12" t="s">
        <v>432</v>
      </c>
      <c r="C122" s="12" t="s">
        <v>433</v>
      </c>
      <c r="D122" s="12">
        <v>2.1372</v>
      </c>
      <c r="E122" s="12" t="s">
        <v>434</v>
      </c>
      <c r="F122" s="12" t="s">
        <v>435</v>
      </c>
      <c r="G122" s="13">
        <v>45397</v>
      </c>
    </row>
    <row r="123" spans="1:7">
      <c r="A123" s="11">
        <v>121</v>
      </c>
      <c r="B123" s="12" t="s">
        <v>436</v>
      </c>
      <c r="C123" s="12" t="s">
        <v>123</v>
      </c>
      <c r="D123" s="12">
        <v>1.4664</v>
      </c>
      <c r="E123" s="12" t="s">
        <v>437</v>
      </c>
      <c r="F123" s="12" t="s">
        <v>438</v>
      </c>
      <c r="G123" s="13">
        <v>45397</v>
      </c>
    </row>
    <row r="124" spans="1:7">
      <c r="A124" s="11">
        <v>122</v>
      </c>
      <c r="B124" s="12" t="s">
        <v>439</v>
      </c>
      <c r="C124" s="12" t="s">
        <v>29</v>
      </c>
      <c r="D124" s="12">
        <v>1.365</v>
      </c>
      <c r="E124" s="12" t="s">
        <v>440</v>
      </c>
      <c r="F124" s="12" t="s">
        <v>441</v>
      </c>
      <c r="G124" s="13">
        <v>45397</v>
      </c>
    </row>
    <row r="125" spans="1:7">
      <c r="A125" s="11">
        <v>123</v>
      </c>
      <c r="B125" s="12" t="s">
        <v>442</v>
      </c>
      <c r="C125" s="12" t="s">
        <v>443</v>
      </c>
      <c r="D125" s="12">
        <v>25.974</v>
      </c>
      <c r="E125" s="12" t="s">
        <v>444</v>
      </c>
      <c r="F125" s="12" t="s">
        <v>445</v>
      </c>
      <c r="G125" s="13">
        <v>45397</v>
      </c>
    </row>
    <row r="126" spans="1:7">
      <c r="A126" s="11">
        <v>124</v>
      </c>
      <c r="B126" s="12" t="s">
        <v>446</v>
      </c>
      <c r="C126" s="12" t="s">
        <v>447</v>
      </c>
      <c r="D126" s="12">
        <v>15.249</v>
      </c>
      <c r="E126" s="12" t="s">
        <v>448</v>
      </c>
      <c r="F126" s="12" t="s">
        <v>449</v>
      </c>
      <c r="G126" s="13">
        <v>45397</v>
      </c>
    </row>
    <row r="127" spans="1:7">
      <c r="A127" s="11">
        <v>125</v>
      </c>
      <c r="B127" s="12" t="s">
        <v>450</v>
      </c>
      <c r="C127" s="12" t="s">
        <v>451</v>
      </c>
      <c r="D127" s="12">
        <v>36.426</v>
      </c>
      <c r="E127" s="12" t="s">
        <v>452</v>
      </c>
      <c r="F127" s="12" t="s">
        <v>453</v>
      </c>
      <c r="G127" s="13">
        <v>45398</v>
      </c>
    </row>
    <row r="128" spans="1:7">
      <c r="A128" s="11">
        <v>126</v>
      </c>
      <c r="B128" s="12" t="s">
        <v>454</v>
      </c>
      <c r="C128" s="12" t="s">
        <v>353</v>
      </c>
      <c r="D128" s="12">
        <v>13.065</v>
      </c>
      <c r="E128" s="12" t="s">
        <v>455</v>
      </c>
      <c r="F128" s="12" t="s">
        <v>456</v>
      </c>
      <c r="G128" s="13">
        <v>45398</v>
      </c>
    </row>
    <row r="129" spans="1:7">
      <c r="A129" s="11">
        <v>127</v>
      </c>
      <c r="B129" s="12" t="s">
        <v>457</v>
      </c>
      <c r="C129" s="12" t="s">
        <v>458</v>
      </c>
      <c r="D129" s="12">
        <v>20.514</v>
      </c>
      <c r="E129" s="12" t="s">
        <v>459</v>
      </c>
      <c r="F129" s="12" t="s">
        <v>460</v>
      </c>
      <c r="G129" s="13">
        <v>45398</v>
      </c>
    </row>
    <row r="130" spans="1:7">
      <c r="A130" s="11">
        <v>128</v>
      </c>
      <c r="B130" s="12" t="s">
        <v>461</v>
      </c>
      <c r="C130" s="12" t="s">
        <v>462</v>
      </c>
      <c r="D130" s="12">
        <v>0.9204</v>
      </c>
      <c r="E130" s="12" t="s">
        <v>463</v>
      </c>
      <c r="F130" s="12" t="s">
        <v>464</v>
      </c>
      <c r="G130" s="13">
        <v>45398</v>
      </c>
    </row>
    <row r="131" spans="1:7">
      <c r="A131" s="11">
        <v>129</v>
      </c>
      <c r="B131" s="12" t="s">
        <v>465</v>
      </c>
      <c r="C131" s="12" t="s">
        <v>466</v>
      </c>
      <c r="D131" s="12">
        <v>21.138</v>
      </c>
      <c r="E131" s="12" t="s">
        <v>467</v>
      </c>
      <c r="F131" s="12" t="s">
        <v>468</v>
      </c>
      <c r="G131" s="13">
        <v>45398</v>
      </c>
    </row>
    <row r="132" spans="1:7">
      <c r="A132" s="11">
        <v>130</v>
      </c>
      <c r="B132" s="12" t="s">
        <v>469</v>
      </c>
      <c r="C132" s="12" t="s">
        <v>29</v>
      </c>
      <c r="D132" s="12">
        <v>1.8408</v>
      </c>
      <c r="E132" s="12" t="s">
        <v>470</v>
      </c>
      <c r="F132" s="12" t="s">
        <v>471</v>
      </c>
      <c r="G132" s="13">
        <v>45398</v>
      </c>
    </row>
    <row r="133" spans="1:7">
      <c r="A133" s="11">
        <v>131</v>
      </c>
      <c r="B133" s="12" t="s">
        <v>472</v>
      </c>
      <c r="C133" s="12" t="s">
        <v>56</v>
      </c>
      <c r="D133" s="12">
        <v>8.736</v>
      </c>
      <c r="E133" s="12" t="s">
        <v>473</v>
      </c>
      <c r="F133" s="12" t="s">
        <v>474</v>
      </c>
      <c r="G133" s="13">
        <v>45398</v>
      </c>
    </row>
    <row r="134" spans="1:7">
      <c r="A134" s="11">
        <v>132</v>
      </c>
      <c r="B134" s="12" t="s">
        <v>475</v>
      </c>
      <c r="C134" s="12" t="s">
        <v>476</v>
      </c>
      <c r="D134" s="12">
        <v>36.8885</v>
      </c>
      <c r="E134" s="12" t="s">
        <v>477</v>
      </c>
      <c r="F134" s="12" t="s">
        <v>478</v>
      </c>
      <c r="G134" s="13">
        <v>45398</v>
      </c>
    </row>
    <row r="135" spans="1:7">
      <c r="A135" s="11">
        <v>133</v>
      </c>
      <c r="B135" s="12" t="s">
        <v>479</v>
      </c>
      <c r="C135" s="12" t="s">
        <v>480</v>
      </c>
      <c r="D135" s="12">
        <v>2.73</v>
      </c>
      <c r="E135" s="12" t="s">
        <v>481</v>
      </c>
      <c r="F135" s="12" t="s">
        <v>482</v>
      </c>
      <c r="G135" s="13">
        <v>45398</v>
      </c>
    </row>
    <row r="136" spans="1:7">
      <c r="A136" s="11">
        <v>134</v>
      </c>
      <c r="B136" s="12" t="s">
        <v>483</v>
      </c>
      <c r="C136" s="12" t="s">
        <v>68</v>
      </c>
      <c r="D136" s="12">
        <v>7.332</v>
      </c>
      <c r="E136" s="12" t="s">
        <v>484</v>
      </c>
      <c r="F136" s="12" t="s">
        <v>485</v>
      </c>
      <c r="G136" s="13">
        <v>45398</v>
      </c>
    </row>
    <row r="137" spans="1:7">
      <c r="A137" s="11">
        <v>135</v>
      </c>
      <c r="B137" s="12" t="s">
        <v>486</v>
      </c>
      <c r="C137" s="12" t="s">
        <v>17</v>
      </c>
      <c r="D137" s="12">
        <v>1.95</v>
      </c>
      <c r="E137" s="12" t="s">
        <v>487</v>
      </c>
      <c r="F137" s="12" t="s">
        <v>488</v>
      </c>
      <c r="G137" s="13">
        <v>45398</v>
      </c>
    </row>
    <row r="138" spans="1:7">
      <c r="A138" s="11">
        <v>136</v>
      </c>
      <c r="B138" s="12" t="s">
        <v>489</v>
      </c>
      <c r="C138" s="12" t="s">
        <v>490</v>
      </c>
      <c r="D138" s="12">
        <v>3.7284</v>
      </c>
      <c r="E138" s="12" t="s">
        <v>491</v>
      </c>
      <c r="F138" s="12" t="s">
        <v>492</v>
      </c>
      <c r="G138" s="13">
        <v>45398</v>
      </c>
    </row>
    <row r="139" spans="1:7">
      <c r="A139" s="11">
        <v>137</v>
      </c>
      <c r="B139" s="12" t="s">
        <v>493</v>
      </c>
      <c r="C139" s="12" t="s">
        <v>369</v>
      </c>
      <c r="D139" s="12">
        <v>1.4664</v>
      </c>
      <c r="E139" s="12" t="s">
        <v>494</v>
      </c>
      <c r="F139" s="12" t="s">
        <v>495</v>
      </c>
      <c r="G139" s="13">
        <v>45398</v>
      </c>
    </row>
    <row r="140" spans="1:7">
      <c r="A140" s="11">
        <v>138</v>
      </c>
      <c r="B140" s="12" t="s">
        <v>472</v>
      </c>
      <c r="C140" s="12" t="s">
        <v>44</v>
      </c>
      <c r="D140" s="12">
        <v>1.365</v>
      </c>
      <c r="E140" s="12" t="s">
        <v>496</v>
      </c>
      <c r="F140" s="12" t="s">
        <v>497</v>
      </c>
      <c r="G140" s="13">
        <v>45398</v>
      </c>
    </row>
    <row r="141" spans="1:7">
      <c r="A141" s="11">
        <v>139</v>
      </c>
      <c r="B141" s="12" t="s">
        <v>498</v>
      </c>
      <c r="C141" s="12" t="s">
        <v>143</v>
      </c>
      <c r="D141" s="12">
        <v>1.3728</v>
      </c>
      <c r="E141" s="12" t="s">
        <v>499</v>
      </c>
      <c r="F141" s="12" t="s">
        <v>500</v>
      </c>
      <c r="G141" s="13">
        <v>45398</v>
      </c>
    </row>
    <row r="142" spans="1:7">
      <c r="A142" s="11">
        <v>140</v>
      </c>
      <c r="B142" s="12" t="s">
        <v>501</v>
      </c>
      <c r="C142" s="12" t="s">
        <v>502</v>
      </c>
      <c r="D142" s="12">
        <v>1.2792</v>
      </c>
      <c r="E142" s="12" t="s">
        <v>503</v>
      </c>
      <c r="F142" s="12" t="s">
        <v>504</v>
      </c>
      <c r="G142" s="13">
        <v>45398</v>
      </c>
    </row>
    <row r="143" spans="1:7">
      <c r="A143" s="11">
        <v>141</v>
      </c>
      <c r="B143" s="12" t="s">
        <v>505</v>
      </c>
      <c r="C143" s="12" t="s">
        <v>29</v>
      </c>
      <c r="D143" s="12">
        <v>0.9204</v>
      </c>
      <c r="E143" s="12" t="s">
        <v>506</v>
      </c>
      <c r="F143" s="12" t="s">
        <v>507</v>
      </c>
      <c r="G143" s="13">
        <v>45398</v>
      </c>
    </row>
    <row r="144" spans="1:7">
      <c r="A144" s="11">
        <v>142</v>
      </c>
      <c r="B144" s="12" t="s">
        <v>508</v>
      </c>
      <c r="C144" s="12" t="s">
        <v>9</v>
      </c>
      <c r="D144" s="12">
        <v>1.365</v>
      </c>
      <c r="E144" s="12" t="s">
        <v>509</v>
      </c>
      <c r="F144" s="12" t="s">
        <v>510</v>
      </c>
      <c r="G144" s="13">
        <v>45398</v>
      </c>
    </row>
    <row r="145" spans="1:7">
      <c r="A145" s="11">
        <v>143</v>
      </c>
      <c r="B145" s="12" t="s">
        <v>511</v>
      </c>
      <c r="C145" s="12" t="s">
        <v>17</v>
      </c>
      <c r="D145" s="12">
        <v>0.9204</v>
      </c>
      <c r="E145" s="12" t="s">
        <v>512</v>
      </c>
      <c r="F145" s="12" t="s">
        <v>513</v>
      </c>
      <c r="G145" s="13">
        <v>45398</v>
      </c>
    </row>
    <row r="146" spans="1:7">
      <c r="A146" s="11">
        <v>144</v>
      </c>
      <c r="B146" s="12" t="s">
        <v>475</v>
      </c>
      <c r="C146" s="12" t="s">
        <v>476</v>
      </c>
      <c r="D146" s="12">
        <v>19.773</v>
      </c>
      <c r="E146" s="12" t="s">
        <v>514</v>
      </c>
      <c r="F146" s="12" t="s">
        <v>515</v>
      </c>
      <c r="G146" s="13">
        <v>45398</v>
      </c>
    </row>
    <row r="147" spans="1:7">
      <c r="A147" s="11">
        <v>145</v>
      </c>
      <c r="B147" s="12" t="s">
        <v>516</v>
      </c>
      <c r="C147" s="12" t="s">
        <v>517</v>
      </c>
      <c r="D147" s="12">
        <v>6.786</v>
      </c>
      <c r="E147" s="12" t="s">
        <v>518</v>
      </c>
      <c r="F147" s="12" t="s">
        <v>519</v>
      </c>
      <c r="G147" s="13">
        <v>45398</v>
      </c>
    </row>
    <row r="148" spans="1:7">
      <c r="A148" s="11">
        <v>146</v>
      </c>
      <c r="B148" s="12" t="s">
        <v>520</v>
      </c>
      <c r="C148" s="12" t="s">
        <v>521</v>
      </c>
      <c r="D148" s="12">
        <v>2.7495</v>
      </c>
      <c r="E148" s="12" t="s">
        <v>522</v>
      </c>
      <c r="F148" s="12" t="s">
        <v>523</v>
      </c>
      <c r="G148" s="13">
        <v>45398</v>
      </c>
    </row>
    <row r="149" spans="1:7">
      <c r="A149" s="11">
        <v>147</v>
      </c>
      <c r="B149" s="12" t="s">
        <v>524</v>
      </c>
      <c r="C149" s="12" t="s">
        <v>525</v>
      </c>
      <c r="D149" s="12">
        <v>3.198</v>
      </c>
      <c r="E149" s="12" t="s">
        <v>526</v>
      </c>
      <c r="F149" s="12" t="s">
        <v>527</v>
      </c>
      <c r="G149" s="13">
        <v>45398</v>
      </c>
    </row>
    <row r="150" spans="1:7">
      <c r="A150" s="11">
        <v>148</v>
      </c>
      <c r="B150" s="12" t="s">
        <v>528</v>
      </c>
      <c r="C150" s="12" t="s">
        <v>529</v>
      </c>
      <c r="D150" s="12">
        <v>2.067</v>
      </c>
      <c r="E150" s="12" t="s">
        <v>530</v>
      </c>
      <c r="F150" s="12" t="s">
        <v>531</v>
      </c>
      <c r="G150" s="13">
        <v>45398</v>
      </c>
    </row>
    <row r="151" spans="1:7">
      <c r="A151" s="11">
        <v>149</v>
      </c>
      <c r="B151" s="12" t="s">
        <v>532</v>
      </c>
      <c r="C151" s="12" t="s">
        <v>533</v>
      </c>
      <c r="D151" s="12">
        <v>5.7497</v>
      </c>
      <c r="E151" s="12" t="s">
        <v>534</v>
      </c>
      <c r="F151" s="12" t="s">
        <v>535</v>
      </c>
      <c r="G151" s="13">
        <v>45398</v>
      </c>
    </row>
    <row r="152" spans="1:7">
      <c r="A152" s="11">
        <v>150</v>
      </c>
      <c r="B152" s="12" t="s">
        <v>536</v>
      </c>
      <c r="C152" s="12" t="s">
        <v>537</v>
      </c>
      <c r="D152" s="12">
        <v>0.8268</v>
      </c>
      <c r="E152" s="12" t="s">
        <v>538</v>
      </c>
      <c r="F152" s="12" t="s">
        <v>539</v>
      </c>
      <c r="G152" s="13">
        <v>45398</v>
      </c>
    </row>
    <row r="153" spans="1:7">
      <c r="A153" s="11">
        <v>151</v>
      </c>
      <c r="B153" s="12" t="s">
        <v>540</v>
      </c>
      <c r="C153" s="12" t="s">
        <v>331</v>
      </c>
      <c r="D153" s="12">
        <v>2.1996</v>
      </c>
      <c r="E153" s="12" t="s">
        <v>541</v>
      </c>
      <c r="F153" s="12" t="s">
        <v>542</v>
      </c>
      <c r="G153" s="13">
        <v>45399</v>
      </c>
    </row>
    <row r="154" spans="1:7">
      <c r="A154" s="11">
        <v>152</v>
      </c>
      <c r="B154" s="12" t="s">
        <v>543</v>
      </c>
      <c r="C154" s="12" t="s">
        <v>544</v>
      </c>
      <c r="D154" s="12">
        <v>4.5864</v>
      </c>
      <c r="E154" s="12" t="s">
        <v>545</v>
      </c>
      <c r="F154" s="12" t="s">
        <v>546</v>
      </c>
      <c r="G154" s="13">
        <v>45399</v>
      </c>
    </row>
    <row r="155" spans="1:7">
      <c r="A155" s="11">
        <v>153</v>
      </c>
      <c r="B155" s="12" t="s">
        <v>547</v>
      </c>
      <c r="C155" s="12" t="s">
        <v>56</v>
      </c>
      <c r="D155" s="12">
        <v>1.1076</v>
      </c>
      <c r="E155" s="12" t="s">
        <v>548</v>
      </c>
      <c r="F155" s="12" t="s">
        <v>549</v>
      </c>
      <c r="G155" s="13">
        <v>45399</v>
      </c>
    </row>
    <row r="156" spans="1:7">
      <c r="A156" s="11">
        <v>154</v>
      </c>
      <c r="B156" s="12" t="s">
        <v>550</v>
      </c>
      <c r="C156" s="12" t="s">
        <v>17</v>
      </c>
      <c r="D156" s="12">
        <v>1.95</v>
      </c>
      <c r="E156" s="12" t="s">
        <v>551</v>
      </c>
      <c r="F156" s="12" t="s">
        <v>552</v>
      </c>
      <c r="G156" s="13">
        <v>45399</v>
      </c>
    </row>
    <row r="157" spans="1:7">
      <c r="A157" s="11">
        <v>155</v>
      </c>
      <c r="B157" s="12" t="s">
        <v>553</v>
      </c>
      <c r="C157" s="12" t="s">
        <v>554</v>
      </c>
      <c r="D157" s="12">
        <v>2.1372</v>
      </c>
      <c r="E157" s="12" t="s">
        <v>555</v>
      </c>
      <c r="F157" s="12" t="s">
        <v>556</v>
      </c>
      <c r="G157" s="13">
        <v>45399</v>
      </c>
    </row>
    <row r="158" spans="1:7">
      <c r="A158" s="11">
        <v>156</v>
      </c>
      <c r="B158" s="12" t="s">
        <v>557</v>
      </c>
      <c r="C158" s="12" t="s">
        <v>29</v>
      </c>
      <c r="D158" s="12">
        <v>3.666</v>
      </c>
      <c r="E158" s="12" t="s">
        <v>558</v>
      </c>
      <c r="F158" s="12" t="s">
        <v>559</v>
      </c>
      <c r="G158" s="13">
        <v>45399</v>
      </c>
    </row>
    <row r="159" spans="1:7">
      <c r="A159" s="11">
        <v>157</v>
      </c>
      <c r="B159" s="12" t="s">
        <v>560</v>
      </c>
      <c r="C159" s="12" t="s">
        <v>56</v>
      </c>
      <c r="D159" s="12">
        <v>1.8408</v>
      </c>
      <c r="E159" s="12" t="s">
        <v>561</v>
      </c>
      <c r="F159" s="12" t="s">
        <v>562</v>
      </c>
      <c r="G159" s="13">
        <v>45399</v>
      </c>
    </row>
    <row r="160" spans="1:7">
      <c r="A160" s="11">
        <v>158</v>
      </c>
      <c r="B160" s="12" t="s">
        <v>563</v>
      </c>
      <c r="C160" s="12" t="s">
        <v>68</v>
      </c>
      <c r="D160" s="12">
        <v>1.6224</v>
      </c>
      <c r="E160" s="12" t="s">
        <v>564</v>
      </c>
      <c r="F160" s="12" t="s">
        <v>565</v>
      </c>
      <c r="G160" s="13">
        <v>45399</v>
      </c>
    </row>
    <row r="161" spans="1:7">
      <c r="A161" s="11">
        <v>159</v>
      </c>
      <c r="B161" s="12" t="s">
        <v>566</v>
      </c>
      <c r="C161" s="12" t="s">
        <v>567</v>
      </c>
      <c r="D161" s="12">
        <v>1.755</v>
      </c>
      <c r="E161" s="12" t="s">
        <v>568</v>
      </c>
      <c r="F161" s="12" t="s">
        <v>569</v>
      </c>
      <c r="G161" s="13">
        <v>45399</v>
      </c>
    </row>
    <row r="162" spans="1:7">
      <c r="A162" s="11">
        <v>160</v>
      </c>
      <c r="B162" s="12" t="s">
        <v>570</v>
      </c>
      <c r="C162" s="12" t="s">
        <v>60</v>
      </c>
      <c r="D162" s="12">
        <v>4.212</v>
      </c>
      <c r="E162" s="12" t="s">
        <v>571</v>
      </c>
      <c r="F162" s="12" t="s">
        <v>572</v>
      </c>
      <c r="G162" s="13">
        <v>45399</v>
      </c>
    </row>
    <row r="163" spans="1:7">
      <c r="A163" s="11">
        <v>161</v>
      </c>
      <c r="B163" s="12" t="s">
        <v>573</v>
      </c>
      <c r="C163" s="12" t="s">
        <v>139</v>
      </c>
      <c r="D163" s="12">
        <v>1.95</v>
      </c>
      <c r="E163" s="12" t="s">
        <v>574</v>
      </c>
      <c r="F163" s="12" t="s">
        <v>575</v>
      </c>
      <c r="G163" s="13">
        <v>45399</v>
      </c>
    </row>
    <row r="164" spans="1:7">
      <c r="A164" s="11">
        <v>162</v>
      </c>
      <c r="B164" s="12" t="s">
        <v>576</v>
      </c>
      <c r="C164" s="12" t="s">
        <v>227</v>
      </c>
      <c r="D164" s="12">
        <v>0.8268</v>
      </c>
      <c r="E164" s="12" t="s">
        <v>577</v>
      </c>
      <c r="F164" s="12" t="s">
        <v>578</v>
      </c>
      <c r="G164" s="13">
        <v>45399</v>
      </c>
    </row>
    <row r="165" spans="1:7">
      <c r="A165" s="11">
        <v>163</v>
      </c>
      <c r="B165" s="12" t="s">
        <v>579</v>
      </c>
      <c r="C165" s="12" t="s">
        <v>123</v>
      </c>
      <c r="D165" s="12">
        <v>2.1996</v>
      </c>
      <c r="E165" s="12" t="s">
        <v>580</v>
      </c>
      <c r="F165" s="12" t="s">
        <v>581</v>
      </c>
      <c r="G165" s="13">
        <v>45399</v>
      </c>
    </row>
    <row r="166" spans="1:7">
      <c r="A166" s="11">
        <v>164</v>
      </c>
      <c r="B166" s="12" t="s">
        <v>582</v>
      </c>
      <c r="C166" s="12" t="s">
        <v>583</v>
      </c>
      <c r="D166" s="12">
        <v>1.365</v>
      </c>
      <c r="E166" s="12" t="s">
        <v>584</v>
      </c>
      <c r="F166" s="12" t="s">
        <v>585</v>
      </c>
      <c r="G166" s="13">
        <v>45399</v>
      </c>
    </row>
    <row r="167" spans="1:7">
      <c r="A167" s="11">
        <v>165</v>
      </c>
      <c r="B167" s="12" t="s">
        <v>586</v>
      </c>
      <c r="C167" s="12" t="s">
        <v>48</v>
      </c>
      <c r="D167" s="12">
        <v>1.17</v>
      </c>
      <c r="E167" s="12" t="s">
        <v>587</v>
      </c>
      <c r="F167" s="12" t="s">
        <v>588</v>
      </c>
      <c r="G167" s="13">
        <v>45399</v>
      </c>
    </row>
    <row r="168" spans="1:7">
      <c r="A168" s="11">
        <v>166</v>
      </c>
      <c r="B168" s="12" t="s">
        <v>589</v>
      </c>
      <c r="C168" s="12" t="s">
        <v>590</v>
      </c>
      <c r="D168" s="12">
        <v>3.666</v>
      </c>
      <c r="E168" s="12" t="s">
        <v>591</v>
      </c>
      <c r="F168" s="12" t="s">
        <v>592</v>
      </c>
      <c r="G168" s="13">
        <v>45399</v>
      </c>
    </row>
    <row r="169" spans="1:7">
      <c r="A169" s="11">
        <v>167</v>
      </c>
      <c r="B169" s="12" t="s">
        <v>593</v>
      </c>
      <c r="C169" s="12" t="s">
        <v>403</v>
      </c>
      <c r="D169" s="12">
        <v>8.034</v>
      </c>
      <c r="E169" s="12" t="s">
        <v>594</v>
      </c>
      <c r="F169" s="12" t="s">
        <v>595</v>
      </c>
      <c r="G169" s="13">
        <v>45399</v>
      </c>
    </row>
    <row r="170" spans="1:7">
      <c r="A170" s="11">
        <v>168</v>
      </c>
      <c r="B170" s="12" t="s">
        <v>596</v>
      </c>
      <c r="C170" s="12" t="s">
        <v>597</v>
      </c>
      <c r="D170" s="12">
        <v>3.2175</v>
      </c>
      <c r="E170" s="12" t="s">
        <v>598</v>
      </c>
      <c r="F170" s="12" t="s">
        <v>599</v>
      </c>
      <c r="G170" s="13">
        <v>45399</v>
      </c>
    </row>
    <row r="171" spans="1:7">
      <c r="A171" s="11">
        <v>169</v>
      </c>
      <c r="B171" s="12" t="s">
        <v>600</v>
      </c>
      <c r="C171" s="12" t="s">
        <v>601</v>
      </c>
      <c r="D171" s="12">
        <v>8.658</v>
      </c>
      <c r="E171" s="12" t="s">
        <v>602</v>
      </c>
      <c r="F171" s="12" t="s">
        <v>603</v>
      </c>
      <c r="G171" s="13">
        <v>45399</v>
      </c>
    </row>
    <row r="172" spans="1:7">
      <c r="A172" s="11">
        <v>170</v>
      </c>
      <c r="B172" s="12" t="s">
        <v>604</v>
      </c>
      <c r="C172" s="12" t="s">
        <v>9</v>
      </c>
      <c r="D172" s="12">
        <v>1.17</v>
      </c>
      <c r="E172" s="12" t="s">
        <v>605</v>
      </c>
      <c r="F172" s="12" t="s">
        <v>606</v>
      </c>
      <c r="G172" s="13">
        <v>45399</v>
      </c>
    </row>
    <row r="173" spans="1:7">
      <c r="A173" s="11">
        <v>171</v>
      </c>
      <c r="B173" s="12" t="s">
        <v>607</v>
      </c>
      <c r="C173" s="12" t="s">
        <v>608</v>
      </c>
      <c r="D173" s="12">
        <v>2.418</v>
      </c>
      <c r="E173" s="12" t="s">
        <v>609</v>
      </c>
      <c r="F173" s="12" t="s">
        <v>610</v>
      </c>
      <c r="G173" s="13">
        <v>45399</v>
      </c>
    </row>
    <row r="174" spans="1:7">
      <c r="A174" s="11">
        <v>172</v>
      </c>
      <c r="B174" s="12" t="s">
        <v>611</v>
      </c>
      <c r="C174" s="12" t="s">
        <v>29</v>
      </c>
      <c r="D174" s="12">
        <v>1.95</v>
      </c>
      <c r="E174" s="12" t="s">
        <v>612</v>
      </c>
      <c r="F174" s="12" t="s">
        <v>613</v>
      </c>
      <c r="G174" s="13">
        <v>45399</v>
      </c>
    </row>
    <row r="175" spans="1:7">
      <c r="A175" s="11">
        <v>173</v>
      </c>
      <c r="B175" s="12" t="s">
        <v>614</v>
      </c>
      <c r="C175" s="12" t="s">
        <v>615</v>
      </c>
      <c r="D175" s="12">
        <v>1.56</v>
      </c>
      <c r="E175" s="12" t="s">
        <v>616</v>
      </c>
      <c r="F175" s="12" t="s">
        <v>617</v>
      </c>
      <c r="G175" s="13">
        <v>45399</v>
      </c>
    </row>
    <row r="176" spans="1:7">
      <c r="A176" s="11">
        <v>174</v>
      </c>
      <c r="B176" s="12" t="s">
        <v>618</v>
      </c>
      <c r="C176" s="12" t="s">
        <v>241</v>
      </c>
      <c r="D176" s="12">
        <v>2.4804</v>
      </c>
      <c r="E176" s="12" t="s">
        <v>619</v>
      </c>
      <c r="F176" s="12" t="s">
        <v>620</v>
      </c>
      <c r="G176" s="13">
        <v>45399</v>
      </c>
    </row>
    <row r="177" spans="1:7">
      <c r="A177" s="11">
        <v>175</v>
      </c>
      <c r="B177" s="12" t="s">
        <v>621</v>
      </c>
      <c r="C177" s="12" t="s">
        <v>9</v>
      </c>
      <c r="D177" s="12">
        <v>1.56</v>
      </c>
      <c r="E177" s="12" t="s">
        <v>622</v>
      </c>
      <c r="F177" s="12" t="s">
        <v>623</v>
      </c>
      <c r="G177" s="13">
        <v>45399</v>
      </c>
    </row>
    <row r="178" spans="1:7">
      <c r="A178" s="11">
        <v>176</v>
      </c>
      <c r="B178" s="12" t="s">
        <v>624</v>
      </c>
      <c r="C178" s="12" t="s">
        <v>353</v>
      </c>
      <c r="D178" s="12">
        <v>0.9204</v>
      </c>
      <c r="E178" s="12" t="s">
        <v>625</v>
      </c>
      <c r="F178" s="12" t="s">
        <v>626</v>
      </c>
      <c r="G178" s="13">
        <v>45399</v>
      </c>
    </row>
    <row r="179" spans="1:7">
      <c r="A179" s="11">
        <v>177</v>
      </c>
      <c r="B179" s="12" t="s">
        <v>627</v>
      </c>
      <c r="C179" s="12" t="s">
        <v>44</v>
      </c>
      <c r="D179" s="12">
        <v>1.56</v>
      </c>
      <c r="E179" s="12" t="s">
        <v>628</v>
      </c>
      <c r="F179" s="12" t="s">
        <v>629</v>
      </c>
      <c r="G179" s="13">
        <v>45399</v>
      </c>
    </row>
    <row r="180" spans="1:7">
      <c r="A180" s="11">
        <v>178</v>
      </c>
      <c r="B180" s="12" t="s">
        <v>630</v>
      </c>
      <c r="C180" s="12" t="s">
        <v>139</v>
      </c>
      <c r="D180" s="12">
        <v>1.4664</v>
      </c>
      <c r="E180" s="12" t="s">
        <v>631</v>
      </c>
      <c r="F180" s="12" t="s">
        <v>632</v>
      </c>
      <c r="G180" s="13">
        <v>45399</v>
      </c>
    </row>
    <row r="181" spans="1:7">
      <c r="A181" s="11">
        <v>179</v>
      </c>
      <c r="B181" s="12" t="s">
        <v>633</v>
      </c>
      <c r="C181" s="12" t="s">
        <v>139</v>
      </c>
      <c r="D181" s="12">
        <v>1.95</v>
      </c>
      <c r="E181" s="12" t="s">
        <v>634</v>
      </c>
      <c r="F181" s="12" t="s">
        <v>635</v>
      </c>
      <c r="G181" s="13">
        <v>45400</v>
      </c>
    </row>
    <row r="182" spans="1:7">
      <c r="A182" s="11">
        <v>180</v>
      </c>
      <c r="B182" s="12" t="s">
        <v>636</v>
      </c>
      <c r="C182" s="12" t="s">
        <v>637</v>
      </c>
      <c r="D182" s="12">
        <v>2.34</v>
      </c>
      <c r="E182" s="12" t="s">
        <v>638</v>
      </c>
      <c r="F182" s="12" t="s">
        <v>639</v>
      </c>
      <c r="G182" s="13">
        <v>45400</v>
      </c>
    </row>
    <row r="183" spans="1:7">
      <c r="A183" s="11">
        <v>181</v>
      </c>
      <c r="B183" s="12" t="s">
        <v>640</v>
      </c>
      <c r="C183" s="12" t="s">
        <v>641</v>
      </c>
      <c r="D183" s="12">
        <v>3.12</v>
      </c>
      <c r="E183" s="12" t="s">
        <v>642</v>
      </c>
      <c r="F183" s="12" t="s">
        <v>643</v>
      </c>
      <c r="G183" s="13">
        <v>45400</v>
      </c>
    </row>
    <row r="184" spans="1:7">
      <c r="A184" s="11">
        <v>182</v>
      </c>
      <c r="B184" s="12" t="s">
        <v>644</v>
      </c>
      <c r="C184" s="12" t="s">
        <v>645</v>
      </c>
      <c r="D184" s="12">
        <v>1.95</v>
      </c>
      <c r="E184" s="12" t="s">
        <v>646</v>
      </c>
      <c r="F184" s="12" t="s">
        <v>647</v>
      </c>
      <c r="G184" s="13">
        <v>45400</v>
      </c>
    </row>
    <row r="185" ht="14" customHeight="1" spans="1:7">
      <c r="A185" s="11">
        <v>183</v>
      </c>
      <c r="B185" s="12" t="s">
        <v>648</v>
      </c>
      <c r="C185" s="12" t="s">
        <v>353</v>
      </c>
      <c r="D185" s="12">
        <v>2.34</v>
      </c>
      <c r="E185" s="12" t="s">
        <v>649</v>
      </c>
      <c r="F185" s="12" t="s">
        <v>650</v>
      </c>
      <c r="G185" s="13">
        <v>45400</v>
      </c>
    </row>
    <row r="186" spans="1:7">
      <c r="A186" s="11">
        <v>184</v>
      </c>
      <c r="B186" s="12" t="s">
        <v>651</v>
      </c>
      <c r="C186" s="12" t="s">
        <v>60</v>
      </c>
      <c r="D186" s="12">
        <v>1.95</v>
      </c>
      <c r="E186" s="12" t="s">
        <v>652</v>
      </c>
      <c r="F186" s="12" t="s">
        <v>653</v>
      </c>
      <c r="G186" s="13">
        <v>45400</v>
      </c>
    </row>
    <row r="187" spans="1:7">
      <c r="A187" s="11">
        <v>185</v>
      </c>
      <c r="B187" s="12" t="s">
        <v>654</v>
      </c>
      <c r="C187" s="12" t="s">
        <v>369</v>
      </c>
      <c r="D187" s="12">
        <v>2.34</v>
      </c>
      <c r="E187" s="12" t="s">
        <v>655</v>
      </c>
      <c r="F187" s="12" t="s">
        <v>656</v>
      </c>
      <c r="G187" s="13">
        <v>45400</v>
      </c>
    </row>
    <row r="188" spans="1:7">
      <c r="A188" s="11">
        <v>186</v>
      </c>
      <c r="B188" s="12" t="s">
        <v>657</v>
      </c>
      <c r="C188" s="12" t="s">
        <v>60</v>
      </c>
      <c r="D188" s="12">
        <v>6.1152</v>
      </c>
      <c r="E188" s="12" t="s">
        <v>658</v>
      </c>
      <c r="F188" s="12" t="s">
        <v>659</v>
      </c>
      <c r="G188" s="13">
        <v>45400</v>
      </c>
    </row>
    <row r="189" spans="1:7">
      <c r="A189" s="11">
        <v>187</v>
      </c>
      <c r="B189" s="12" t="s">
        <v>660</v>
      </c>
      <c r="C189" s="12" t="s">
        <v>661</v>
      </c>
      <c r="D189" s="12">
        <v>2.0124</v>
      </c>
      <c r="E189" s="12" t="s">
        <v>662</v>
      </c>
      <c r="F189" s="12" t="s">
        <v>663</v>
      </c>
      <c r="G189" s="13">
        <v>45400</v>
      </c>
    </row>
    <row r="190" spans="1:7">
      <c r="A190" s="11">
        <v>188</v>
      </c>
      <c r="B190" s="12" t="s">
        <v>664</v>
      </c>
      <c r="C190" s="12" t="s">
        <v>241</v>
      </c>
      <c r="D190" s="12">
        <v>1.1076</v>
      </c>
      <c r="E190" s="12" t="s">
        <v>665</v>
      </c>
      <c r="F190" s="12" t="s">
        <v>666</v>
      </c>
      <c r="G190" s="13">
        <v>45400</v>
      </c>
    </row>
    <row r="191" spans="1:7">
      <c r="A191" s="11">
        <v>189</v>
      </c>
      <c r="B191" s="12" t="s">
        <v>630</v>
      </c>
      <c r="C191" s="12" t="s">
        <v>403</v>
      </c>
      <c r="D191" s="12">
        <v>1.2792</v>
      </c>
      <c r="E191" s="12" t="s">
        <v>667</v>
      </c>
      <c r="F191" s="12" t="s">
        <v>668</v>
      </c>
      <c r="G191" s="13">
        <v>45400</v>
      </c>
    </row>
    <row r="192" spans="1:7">
      <c r="A192" s="11">
        <v>190</v>
      </c>
      <c r="B192" s="12" t="s">
        <v>669</v>
      </c>
      <c r="C192" s="12" t="s">
        <v>131</v>
      </c>
      <c r="D192" s="12">
        <v>0.8268</v>
      </c>
      <c r="E192" s="12" t="s">
        <v>670</v>
      </c>
      <c r="F192" s="12" t="s">
        <v>671</v>
      </c>
      <c r="G192" s="13">
        <v>45400</v>
      </c>
    </row>
    <row r="193" spans="1:7">
      <c r="A193" s="11">
        <v>191</v>
      </c>
      <c r="B193" s="12" t="s">
        <v>672</v>
      </c>
      <c r="C193" s="12" t="s">
        <v>673</v>
      </c>
      <c r="D193" s="12">
        <v>24.804</v>
      </c>
      <c r="E193" s="12" t="s">
        <v>674</v>
      </c>
      <c r="F193" s="12" t="s">
        <v>675</v>
      </c>
      <c r="G193" s="13">
        <v>45400</v>
      </c>
    </row>
    <row r="194" spans="1:7">
      <c r="A194" s="11">
        <v>192</v>
      </c>
      <c r="B194" s="12" t="s">
        <v>676</v>
      </c>
      <c r="C194" s="12" t="s">
        <v>677</v>
      </c>
      <c r="D194" s="12">
        <v>2.6074</v>
      </c>
      <c r="E194" s="12" t="s">
        <v>678</v>
      </c>
      <c r="F194" s="12" t="s">
        <v>679</v>
      </c>
      <c r="G194" s="13">
        <v>45400</v>
      </c>
    </row>
    <row r="195" spans="1:7">
      <c r="A195" s="11">
        <v>193</v>
      </c>
      <c r="B195" s="12" t="s">
        <v>680</v>
      </c>
      <c r="C195" s="12" t="s">
        <v>681</v>
      </c>
      <c r="D195" s="12">
        <v>35.568</v>
      </c>
      <c r="E195" s="12" t="s">
        <v>682</v>
      </c>
      <c r="F195" s="12" t="s">
        <v>683</v>
      </c>
      <c r="G195" s="13">
        <v>45400</v>
      </c>
    </row>
    <row r="196" spans="1:7">
      <c r="A196" s="11">
        <v>194</v>
      </c>
      <c r="B196" s="12" t="s">
        <v>684</v>
      </c>
      <c r="C196" s="12" t="s">
        <v>56</v>
      </c>
      <c r="D196" s="12">
        <v>2.0124</v>
      </c>
      <c r="E196" s="12" t="s">
        <v>685</v>
      </c>
      <c r="F196" s="12" t="s">
        <v>686</v>
      </c>
      <c r="G196" s="13">
        <v>45400</v>
      </c>
    </row>
    <row r="197" spans="1:7">
      <c r="A197" s="11">
        <v>195</v>
      </c>
      <c r="B197" s="12" t="s">
        <v>687</v>
      </c>
      <c r="C197" s="12" t="s">
        <v>688</v>
      </c>
      <c r="D197" s="12">
        <v>43.758</v>
      </c>
      <c r="E197" s="12" t="s">
        <v>689</v>
      </c>
      <c r="F197" s="12" t="s">
        <v>690</v>
      </c>
      <c r="G197" s="13">
        <v>45400</v>
      </c>
    </row>
    <row r="198" spans="1:7">
      <c r="A198" s="11">
        <v>196</v>
      </c>
      <c r="B198" s="12" t="s">
        <v>691</v>
      </c>
      <c r="C198" s="12" t="s">
        <v>44</v>
      </c>
      <c r="D198" s="12">
        <v>2.1996</v>
      </c>
      <c r="E198" s="12" t="s">
        <v>692</v>
      </c>
      <c r="F198" s="12" t="s">
        <v>693</v>
      </c>
      <c r="G198" s="13">
        <v>45400</v>
      </c>
    </row>
    <row r="199" spans="1:7">
      <c r="A199" s="11">
        <v>197</v>
      </c>
      <c r="B199" s="12" t="s">
        <v>694</v>
      </c>
      <c r="C199" s="12" t="s">
        <v>695</v>
      </c>
      <c r="D199" s="12">
        <v>1.6536</v>
      </c>
      <c r="E199" s="12" t="s">
        <v>696</v>
      </c>
      <c r="F199" s="12" t="s">
        <v>697</v>
      </c>
      <c r="G199" s="13">
        <v>45400</v>
      </c>
    </row>
    <row r="200" spans="1:7">
      <c r="A200" s="11">
        <v>198</v>
      </c>
      <c r="B200" s="12" t="s">
        <v>698</v>
      </c>
      <c r="C200" s="12" t="s">
        <v>699</v>
      </c>
      <c r="D200" s="12">
        <v>1.56</v>
      </c>
      <c r="E200" s="12" t="s">
        <v>700</v>
      </c>
      <c r="F200" s="12" t="s">
        <v>701</v>
      </c>
      <c r="G200" s="13">
        <v>45400</v>
      </c>
    </row>
    <row r="201" spans="1:7">
      <c r="A201" s="11">
        <v>199</v>
      </c>
      <c r="B201" s="12" t="s">
        <v>702</v>
      </c>
      <c r="C201" s="12" t="s">
        <v>9</v>
      </c>
      <c r="D201" s="12">
        <v>0.8268</v>
      </c>
      <c r="E201" s="12" t="s">
        <v>703</v>
      </c>
      <c r="F201" s="12" t="s">
        <v>704</v>
      </c>
      <c r="G201" s="13">
        <v>45400</v>
      </c>
    </row>
    <row r="202" spans="1:7">
      <c r="A202" s="11">
        <v>200</v>
      </c>
      <c r="B202" s="12" t="s">
        <v>705</v>
      </c>
      <c r="C202" s="12" t="s">
        <v>706</v>
      </c>
      <c r="D202" s="12">
        <v>2.6208</v>
      </c>
      <c r="E202" s="12" t="s">
        <v>707</v>
      </c>
      <c r="F202" s="12" t="s">
        <v>708</v>
      </c>
      <c r="G202" s="13">
        <v>45400</v>
      </c>
    </row>
    <row r="203" spans="1:7">
      <c r="A203" s="11">
        <v>201</v>
      </c>
      <c r="B203" s="12" t="s">
        <v>709</v>
      </c>
      <c r="C203" s="12" t="s">
        <v>710</v>
      </c>
      <c r="D203" s="12">
        <v>0.91</v>
      </c>
      <c r="E203" s="12" t="s">
        <v>711</v>
      </c>
      <c r="F203" s="12" t="s">
        <v>712</v>
      </c>
      <c r="G203" s="13">
        <v>45400</v>
      </c>
    </row>
    <row r="204" spans="1:7">
      <c r="A204" s="11">
        <v>202</v>
      </c>
      <c r="B204" s="12" t="s">
        <v>713</v>
      </c>
      <c r="C204" s="12" t="s">
        <v>714</v>
      </c>
      <c r="D204" s="12">
        <v>1.6536</v>
      </c>
      <c r="E204" s="12" t="s">
        <v>715</v>
      </c>
      <c r="F204" s="12" t="s">
        <v>716</v>
      </c>
      <c r="G204" s="13">
        <v>45401</v>
      </c>
    </row>
    <row r="205" spans="1:7">
      <c r="A205" s="11">
        <v>203</v>
      </c>
      <c r="B205" s="12" t="s">
        <v>717</v>
      </c>
      <c r="C205" s="12" t="s">
        <v>718</v>
      </c>
      <c r="D205" s="12">
        <v>7.644</v>
      </c>
      <c r="E205" s="12" t="s">
        <v>719</v>
      </c>
      <c r="F205" s="12" t="s">
        <v>720</v>
      </c>
      <c r="G205" s="13">
        <v>45401</v>
      </c>
    </row>
    <row r="206" spans="1:7">
      <c r="A206" s="11">
        <v>204</v>
      </c>
      <c r="B206" s="12" t="s">
        <v>721</v>
      </c>
      <c r="C206" s="12" t="s">
        <v>44</v>
      </c>
      <c r="D206" s="12">
        <v>14.391</v>
      </c>
      <c r="E206" s="12" t="s">
        <v>722</v>
      </c>
      <c r="F206" s="12" t="s">
        <v>723</v>
      </c>
      <c r="G206" s="13">
        <v>45401</v>
      </c>
    </row>
    <row r="207" spans="1:7">
      <c r="A207" s="11">
        <v>205</v>
      </c>
      <c r="B207" s="12" t="s">
        <v>724</v>
      </c>
      <c r="C207" s="12" t="s">
        <v>29</v>
      </c>
      <c r="D207" s="12">
        <v>1.95</v>
      </c>
      <c r="E207" s="12" t="s">
        <v>725</v>
      </c>
      <c r="F207" s="12" t="s">
        <v>726</v>
      </c>
      <c r="G207" s="13">
        <v>45401</v>
      </c>
    </row>
    <row r="208" spans="1:7">
      <c r="A208" s="11">
        <v>206</v>
      </c>
      <c r="B208" s="12" t="s">
        <v>727</v>
      </c>
      <c r="C208" s="12" t="s">
        <v>335</v>
      </c>
      <c r="D208" s="12">
        <v>3.822</v>
      </c>
      <c r="E208" s="12" t="s">
        <v>728</v>
      </c>
      <c r="F208" s="12" t="s">
        <v>729</v>
      </c>
      <c r="G208" s="13">
        <v>45401</v>
      </c>
    </row>
    <row r="209" spans="1:7">
      <c r="A209" s="11">
        <v>207</v>
      </c>
      <c r="B209" s="12" t="s">
        <v>730</v>
      </c>
      <c r="C209" s="12" t="s">
        <v>731</v>
      </c>
      <c r="D209" s="12">
        <v>0.9204</v>
      </c>
      <c r="E209" s="12" t="s">
        <v>732</v>
      </c>
      <c r="F209" s="12" t="s">
        <v>733</v>
      </c>
      <c r="G209" s="13">
        <v>45401</v>
      </c>
    </row>
    <row r="210" spans="1:7">
      <c r="A210" s="11">
        <v>208</v>
      </c>
      <c r="B210" s="12" t="s">
        <v>734</v>
      </c>
      <c r="C210" s="12" t="s">
        <v>735</v>
      </c>
      <c r="D210" s="12">
        <v>1.95</v>
      </c>
      <c r="E210" s="12" t="s">
        <v>736</v>
      </c>
      <c r="F210" s="12" t="s">
        <v>737</v>
      </c>
      <c r="G210" s="13">
        <v>45401</v>
      </c>
    </row>
    <row r="211" spans="1:7">
      <c r="A211" s="11">
        <v>209</v>
      </c>
      <c r="B211" s="12" t="s">
        <v>738</v>
      </c>
      <c r="C211" s="12" t="s">
        <v>17</v>
      </c>
      <c r="D211" s="12">
        <v>4.602</v>
      </c>
      <c r="E211" s="12" t="s">
        <v>739</v>
      </c>
      <c r="F211" s="12" t="s">
        <v>740</v>
      </c>
      <c r="G211" s="13">
        <v>45401</v>
      </c>
    </row>
    <row r="212" spans="1:7">
      <c r="A212" s="11">
        <v>210</v>
      </c>
      <c r="B212" s="12" t="s">
        <v>741</v>
      </c>
      <c r="C212" s="12" t="s">
        <v>9</v>
      </c>
      <c r="D212" s="12">
        <v>0.936</v>
      </c>
      <c r="E212" s="12" t="s">
        <v>742</v>
      </c>
      <c r="F212" s="12" t="s">
        <v>743</v>
      </c>
      <c r="G212" s="13">
        <v>45401</v>
      </c>
    </row>
    <row r="213" spans="1:7">
      <c r="A213" s="11">
        <v>211</v>
      </c>
      <c r="B213" s="12" t="s">
        <v>744</v>
      </c>
      <c r="C213" s="12" t="s">
        <v>745</v>
      </c>
      <c r="D213" s="12">
        <v>2.652</v>
      </c>
      <c r="E213" s="12" t="s">
        <v>746</v>
      </c>
      <c r="F213" s="12" t="s">
        <v>747</v>
      </c>
      <c r="G213" s="13">
        <v>45401</v>
      </c>
    </row>
    <row r="214" spans="1:7">
      <c r="A214" s="11">
        <v>212</v>
      </c>
      <c r="B214" s="12" t="s">
        <v>748</v>
      </c>
      <c r="C214" s="12" t="s">
        <v>749</v>
      </c>
      <c r="D214" s="12">
        <v>1.1076</v>
      </c>
      <c r="E214" s="12" t="s">
        <v>750</v>
      </c>
      <c r="F214" s="12" t="s">
        <v>751</v>
      </c>
      <c r="G214" s="13">
        <v>45401</v>
      </c>
    </row>
    <row r="215" spans="1:7">
      <c r="A215" s="11">
        <v>213</v>
      </c>
      <c r="B215" s="12" t="s">
        <v>752</v>
      </c>
      <c r="C215" s="12" t="s">
        <v>48</v>
      </c>
      <c r="D215" s="12">
        <v>1.989</v>
      </c>
      <c r="E215" s="12" t="s">
        <v>753</v>
      </c>
      <c r="F215" s="12" t="s">
        <v>754</v>
      </c>
      <c r="G215" s="13">
        <v>45404</v>
      </c>
    </row>
    <row r="216" spans="1:7">
      <c r="A216" s="11">
        <v>214</v>
      </c>
      <c r="B216" s="12" t="s">
        <v>755</v>
      </c>
      <c r="C216" s="12" t="s">
        <v>56</v>
      </c>
      <c r="D216" s="12">
        <v>1.95</v>
      </c>
      <c r="E216" s="12" t="s">
        <v>756</v>
      </c>
      <c r="F216" s="12" t="s">
        <v>757</v>
      </c>
      <c r="G216" s="13">
        <v>45406</v>
      </c>
    </row>
    <row r="217" spans="1:7">
      <c r="A217" s="11">
        <v>215</v>
      </c>
      <c r="B217" s="12" t="s">
        <v>758</v>
      </c>
      <c r="C217" s="12" t="s">
        <v>68</v>
      </c>
      <c r="D217" s="12">
        <v>1.8408</v>
      </c>
      <c r="E217" s="12" t="s">
        <v>759</v>
      </c>
      <c r="F217" s="12" t="s">
        <v>760</v>
      </c>
      <c r="G217" s="13">
        <v>45406</v>
      </c>
    </row>
    <row r="218" spans="1:7">
      <c r="A218" s="11">
        <v>216</v>
      </c>
      <c r="B218" s="12" t="s">
        <v>761</v>
      </c>
      <c r="C218" s="12" t="s">
        <v>353</v>
      </c>
      <c r="D218" s="12">
        <v>0.9204</v>
      </c>
      <c r="E218" s="12" t="s">
        <v>762</v>
      </c>
      <c r="F218" s="12" t="s">
        <v>763</v>
      </c>
      <c r="G218" s="13">
        <v>45406</v>
      </c>
    </row>
    <row r="219" spans="1:7">
      <c r="A219" s="11">
        <v>217</v>
      </c>
      <c r="B219" s="12" t="s">
        <v>764</v>
      </c>
      <c r="C219" s="12" t="s">
        <v>765</v>
      </c>
      <c r="D219" s="12">
        <v>1.755</v>
      </c>
      <c r="E219" s="12" t="s">
        <v>766</v>
      </c>
      <c r="F219" s="12" t="s">
        <v>767</v>
      </c>
      <c r="G219" s="13">
        <v>45406</v>
      </c>
    </row>
    <row r="220" spans="1:7">
      <c r="A220" s="11">
        <v>218</v>
      </c>
      <c r="B220" s="12" t="s">
        <v>768</v>
      </c>
      <c r="C220" s="12" t="s">
        <v>714</v>
      </c>
      <c r="D220" s="12">
        <v>1.17</v>
      </c>
      <c r="E220" s="12" t="s">
        <v>769</v>
      </c>
      <c r="F220" s="12" t="s">
        <v>770</v>
      </c>
      <c r="G220" s="13">
        <v>45406</v>
      </c>
    </row>
    <row r="221" spans="1:7">
      <c r="A221" s="11">
        <v>219</v>
      </c>
      <c r="B221" s="12" t="s">
        <v>771</v>
      </c>
      <c r="C221" s="12" t="s">
        <v>60</v>
      </c>
      <c r="D221" s="12">
        <v>1.56</v>
      </c>
      <c r="E221" s="12" t="s">
        <v>772</v>
      </c>
      <c r="F221" s="12" t="s">
        <v>773</v>
      </c>
      <c r="G221" s="13">
        <v>45406</v>
      </c>
    </row>
    <row r="222" spans="1:7">
      <c r="A222" s="11">
        <v>220</v>
      </c>
      <c r="B222" s="12" t="s">
        <v>774</v>
      </c>
      <c r="C222" s="12" t="s">
        <v>48</v>
      </c>
      <c r="D222" s="12">
        <v>1.1076</v>
      </c>
      <c r="E222" s="12" t="s">
        <v>775</v>
      </c>
      <c r="F222" s="12" t="s">
        <v>776</v>
      </c>
      <c r="G222" s="13">
        <v>45406</v>
      </c>
    </row>
    <row r="223" spans="1:7">
      <c r="A223" s="11">
        <v>221</v>
      </c>
      <c r="B223" s="12" t="s">
        <v>777</v>
      </c>
      <c r="C223" s="12" t="s">
        <v>778</v>
      </c>
      <c r="D223" s="12">
        <v>4.8672</v>
      </c>
      <c r="E223" s="12" t="s">
        <v>779</v>
      </c>
      <c r="F223" s="12" t="s">
        <v>780</v>
      </c>
      <c r="G223" s="13">
        <v>45406</v>
      </c>
    </row>
    <row r="224" spans="1:7">
      <c r="A224" s="11">
        <v>222</v>
      </c>
      <c r="B224" s="12" t="s">
        <v>781</v>
      </c>
      <c r="C224" s="12" t="s">
        <v>68</v>
      </c>
      <c r="D224" s="12">
        <v>1.1076</v>
      </c>
      <c r="E224" s="12" t="s">
        <v>782</v>
      </c>
      <c r="F224" s="12" t="s">
        <v>783</v>
      </c>
      <c r="G224" s="13">
        <v>45406</v>
      </c>
    </row>
    <row r="225" spans="1:7">
      <c r="A225" s="11">
        <v>223</v>
      </c>
      <c r="B225" s="12" t="s">
        <v>784</v>
      </c>
      <c r="C225" s="12" t="s">
        <v>44</v>
      </c>
      <c r="D225" s="12">
        <v>1.2792</v>
      </c>
      <c r="E225" s="12" t="s">
        <v>785</v>
      </c>
      <c r="F225" s="12" t="s">
        <v>786</v>
      </c>
      <c r="G225" s="13">
        <v>45406</v>
      </c>
    </row>
    <row r="226" spans="1:7">
      <c r="A226" s="11">
        <v>224</v>
      </c>
      <c r="B226" s="12" t="s">
        <v>787</v>
      </c>
      <c r="C226" s="12" t="s">
        <v>123</v>
      </c>
      <c r="D226" s="12">
        <v>2.1996</v>
      </c>
      <c r="E226" s="12" t="s">
        <v>788</v>
      </c>
      <c r="F226" s="12" t="s">
        <v>789</v>
      </c>
      <c r="G226" s="13">
        <v>45406</v>
      </c>
    </row>
    <row r="227" spans="1:7">
      <c r="A227" s="11">
        <v>225</v>
      </c>
      <c r="B227" s="12" t="s">
        <v>790</v>
      </c>
      <c r="C227" s="12" t="s">
        <v>68</v>
      </c>
      <c r="D227" s="12">
        <v>1.4664</v>
      </c>
      <c r="E227" s="12" t="s">
        <v>791</v>
      </c>
      <c r="F227" s="12" t="s">
        <v>792</v>
      </c>
      <c r="G227" s="13">
        <v>45406</v>
      </c>
    </row>
    <row r="228" spans="1:7">
      <c r="A228" s="11">
        <v>226</v>
      </c>
      <c r="B228" s="12" t="s">
        <v>793</v>
      </c>
      <c r="C228" s="12" t="s">
        <v>590</v>
      </c>
      <c r="D228" s="12">
        <v>0.975</v>
      </c>
      <c r="E228" s="12" t="s">
        <v>794</v>
      </c>
      <c r="F228" s="12" t="s">
        <v>795</v>
      </c>
      <c r="G228" s="13">
        <v>45406</v>
      </c>
    </row>
    <row r="229" spans="1:7">
      <c r="A229" s="11">
        <v>227</v>
      </c>
      <c r="B229" s="12" t="s">
        <v>796</v>
      </c>
      <c r="C229" s="12" t="s">
        <v>104</v>
      </c>
      <c r="D229" s="12">
        <v>3.666</v>
      </c>
      <c r="E229" s="12" t="s">
        <v>797</v>
      </c>
      <c r="F229" s="12" t="s">
        <v>798</v>
      </c>
      <c r="G229" s="13">
        <v>45406</v>
      </c>
    </row>
    <row r="230" spans="1:7">
      <c r="A230" s="11">
        <v>228</v>
      </c>
      <c r="B230" s="12" t="s">
        <v>799</v>
      </c>
      <c r="C230" s="12" t="s">
        <v>139</v>
      </c>
      <c r="D230" s="12">
        <v>2.379</v>
      </c>
      <c r="E230" s="12" t="s">
        <v>800</v>
      </c>
      <c r="F230" s="12" t="s">
        <v>801</v>
      </c>
      <c r="G230" s="13">
        <v>45406</v>
      </c>
    </row>
    <row r="231" spans="1:7">
      <c r="A231" s="11">
        <v>229</v>
      </c>
      <c r="B231" s="12" t="s">
        <v>802</v>
      </c>
      <c r="C231" s="12" t="s">
        <v>29</v>
      </c>
      <c r="D231" s="12">
        <v>1.95</v>
      </c>
      <c r="E231" s="12" t="s">
        <v>803</v>
      </c>
      <c r="F231" s="12" t="s">
        <v>804</v>
      </c>
      <c r="G231" s="13">
        <v>45406</v>
      </c>
    </row>
    <row r="232" spans="1:7">
      <c r="A232" s="11">
        <v>230</v>
      </c>
      <c r="B232" s="12" t="s">
        <v>805</v>
      </c>
      <c r="C232" s="12" t="s">
        <v>353</v>
      </c>
      <c r="D232" s="12">
        <v>1.248</v>
      </c>
      <c r="E232" s="12" t="s">
        <v>806</v>
      </c>
      <c r="F232" s="12" t="s">
        <v>807</v>
      </c>
      <c r="G232" s="13">
        <v>45406</v>
      </c>
    </row>
    <row r="233" spans="1:7">
      <c r="A233" s="11">
        <v>231</v>
      </c>
      <c r="B233" s="12" t="s">
        <v>808</v>
      </c>
      <c r="C233" s="12" t="s">
        <v>369</v>
      </c>
      <c r="D233" s="12">
        <v>1.2792</v>
      </c>
      <c r="E233" s="12" t="s">
        <v>809</v>
      </c>
      <c r="F233" s="12" t="s">
        <v>810</v>
      </c>
      <c r="G233" s="13">
        <v>45406</v>
      </c>
    </row>
    <row r="234" spans="1:7">
      <c r="A234" s="11">
        <v>232</v>
      </c>
      <c r="B234" s="12" t="s">
        <v>811</v>
      </c>
      <c r="C234" s="12" t="s">
        <v>60</v>
      </c>
      <c r="D234" s="12">
        <v>3.666</v>
      </c>
      <c r="E234" s="12" t="s">
        <v>812</v>
      </c>
      <c r="F234" s="12" t="s">
        <v>813</v>
      </c>
      <c r="G234" s="13">
        <v>45406</v>
      </c>
    </row>
    <row r="235" spans="1:7">
      <c r="A235" s="11">
        <v>233</v>
      </c>
      <c r="B235" s="12" t="s">
        <v>814</v>
      </c>
      <c r="C235" s="12" t="s">
        <v>212</v>
      </c>
      <c r="D235" s="12">
        <v>2.7612</v>
      </c>
      <c r="E235" s="12" t="s">
        <v>815</v>
      </c>
      <c r="F235" s="12" t="s">
        <v>816</v>
      </c>
      <c r="G235" s="13">
        <v>45406</v>
      </c>
    </row>
    <row r="236" spans="1:7">
      <c r="A236" s="11">
        <v>234</v>
      </c>
      <c r="B236" s="12" t="s">
        <v>817</v>
      </c>
      <c r="C236" s="12" t="s">
        <v>56</v>
      </c>
      <c r="D236" s="12">
        <v>1.2792</v>
      </c>
      <c r="E236" s="12" t="s">
        <v>818</v>
      </c>
      <c r="F236" s="12" t="s">
        <v>819</v>
      </c>
      <c r="G236" s="13">
        <v>45406</v>
      </c>
    </row>
    <row r="237" spans="1:7">
      <c r="A237" s="11">
        <v>235</v>
      </c>
      <c r="B237" s="12" t="s">
        <v>820</v>
      </c>
      <c r="C237" s="12" t="s">
        <v>29</v>
      </c>
      <c r="D237" s="12">
        <v>2.9328</v>
      </c>
      <c r="E237" s="12" t="s">
        <v>821</v>
      </c>
      <c r="F237" s="12" t="s">
        <v>822</v>
      </c>
      <c r="G237" s="13">
        <v>45406</v>
      </c>
    </row>
    <row r="238" spans="1:7">
      <c r="A238" s="11">
        <v>236</v>
      </c>
      <c r="B238" s="12" t="s">
        <v>823</v>
      </c>
      <c r="C238" s="12" t="s">
        <v>590</v>
      </c>
      <c r="D238" s="12">
        <v>2.7612</v>
      </c>
      <c r="E238" s="12" t="s">
        <v>824</v>
      </c>
      <c r="F238" s="12" t="s">
        <v>825</v>
      </c>
      <c r="G238" s="13">
        <v>45406</v>
      </c>
    </row>
    <row r="239" spans="1:7">
      <c r="A239" s="11">
        <v>237</v>
      </c>
      <c r="B239" s="12" t="s">
        <v>826</v>
      </c>
      <c r="C239" s="12" t="s">
        <v>123</v>
      </c>
      <c r="D239" s="12">
        <v>1.8408</v>
      </c>
      <c r="E239" s="12" t="s">
        <v>827</v>
      </c>
      <c r="F239" s="12" t="s">
        <v>828</v>
      </c>
      <c r="G239" s="13">
        <v>45406</v>
      </c>
    </row>
    <row r="240" spans="1:7">
      <c r="A240" s="11">
        <v>238</v>
      </c>
      <c r="B240" s="12" t="s">
        <v>829</v>
      </c>
      <c r="C240" s="12" t="s">
        <v>830</v>
      </c>
      <c r="D240" s="12">
        <v>9.75</v>
      </c>
      <c r="E240" s="12" t="s">
        <v>831</v>
      </c>
      <c r="F240" s="12" t="s">
        <v>832</v>
      </c>
      <c r="G240" s="13">
        <v>45406</v>
      </c>
    </row>
    <row r="241" spans="1:7">
      <c r="A241" s="11">
        <v>239</v>
      </c>
      <c r="B241" s="12" t="s">
        <v>833</v>
      </c>
      <c r="C241" s="12" t="s">
        <v>834</v>
      </c>
      <c r="D241" s="12">
        <v>3.2537</v>
      </c>
      <c r="E241" s="12" t="s">
        <v>835</v>
      </c>
      <c r="F241" s="12" t="s">
        <v>836</v>
      </c>
      <c r="G241" s="13">
        <v>45407</v>
      </c>
    </row>
    <row r="242" spans="1:7">
      <c r="A242" s="11">
        <v>240</v>
      </c>
      <c r="B242" s="12" t="s">
        <v>837</v>
      </c>
      <c r="C242" s="12" t="s">
        <v>369</v>
      </c>
      <c r="D242" s="12">
        <v>1.3416</v>
      </c>
      <c r="E242" s="12" t="s">
        <v>838</v>
      </c>
      <c r="F242" s="12" t="s">
        <v>839</v>
      </c>
      <c r="G242" s="13">
        <v>45407</v>
      </c>
    </row>
    <row r="243" spans="1:7">
      <c r="A243" s="11">
        <v>241</v>
      </c>
      <c r="B243" s="12" t="s">
        <v>840</v>
      </c>
      <c r="C243" s="12" t="s">
        <v>841</v>
      </c>
      <c r="D243" s="12">
        <v>3.978</v>
      </c>
      <c r="E243" s="12" t="s">
        <v>842</v>
      </c>
      <c r="F243" s="12" t="s">
        <v>843</v>
      </c>
      <c r="G243" s="13">
        <v>45407</v>
      </c>
    </row>
    <row r="244" spans="1:7">
      <c r="A244" s="11">
        <v>242</v>
      </c>
      <c r="B244" s="12" t="s">
        <v>844</v>
      </c>
      <c r="C244" s="12" t="s">
        <v>845</v>
      </c>
      <c r="D244" s="12">
        <v>4.5864</v>
      </c>
      <c r="E244" s="12" t="s">
        <v>846</v>
      </c>
      <c r="F244" s="12" t="s">
        <v>847</v>
      </c>
      <c r="G244" s="13">
        <v>45407</v>
      </c>
    </row>
    <row r="245" spans="1:7">
      <c r="A245" s="11">
        <v>243</v>
      </c>
      <c r="B245" s="12" t="s">
        <v>848</v>
      </c>
      <c r="C245" s="12" t="s">
        <v>849</v>
      </c>
      <c r="D245" s="12">
        <v>2.106</v>
      </c>
      <c r="E245" s="12" t="s">
        <v>850</v>
      </c>
      <c r="F245" s="12" t="s">
        <v>851</v>
      </c>
      <c r="G245" s="13">
        <v>45407</v>
      </c>
    </row>
    <row r="246" spans="1:7">
      <c r="A246" s="11">
        <v>244</v>
      </c>
      <c r="B246" s="12" t="s">
        <v>852</v>
      </c>
      <c r="C246" s="12" t="s">
        <v>76</v>
      </c>
      <c r="D246" s="12">
        <v>2.535</v>
      </c>
      <c r="E246" s="12" t="s">
        <v>853</v>
      </c>
      <c r="F246" s="12" t="s">
        <v>854</v>
      </c>
      <c r="G246" s="13">
        <v>45407</v>
      </c>
    </row>
    <row r="247" spans="1:7">
      <c r="A247" s="11">
        <v>245</v>
      </c>
      <c r="B247" s="12" t="s">
        <v>855</v>
      </c>
      <c r="C247" s="12" t="s">
        <v>856</v>
      </c>
      <c r="D247" s="12">
        <v>4.5552</v>
      </c>
      <c r="E247" s="12" t="s">
        <v>857</v>
      </c>
      <c r="F247" s="12" t="s">
        <v>858</v>
      </c>
      <c r="G247" s="13">
        <v>45407</v>
      </c>
    </row>
    <row r="248" spans="1:7">
      <c r="A248" s="11">
        <v>246</v>
      </c>
      <c r="B248" s="12" t="s">
        <v>859</v>
      </c>
      <c r="C248" s="12" t="s">
        <v>860</v>
      </c>
      <c r="D248" s="12">
        <v>2.1953</v>
      </c>
      <c r="E248" s="12" t="s">
        <v>861</v>
      </c>
      <c r="F248" s="12" t="s">
        <v>862</v>
      </c>
      <c r="G248" s="13">
        <v>45407</v>
      </c>
    </row>
    <row r="249" spans="1:7">
      <c r="A249" s="11">
        <v>247</v>
      </c>
      <c r="B249" s="12" t="s">
        <v>863</v>
      </c>
      <c r="C249" s="12" t="s">
        <v>864</v>
      </c>
      <c r="D249" s="12">
        <v>5.6784</v>
      </c>
      <c r="E249" s="12" t="s">
        <v>865</v>
      </c>
      <c r="F249" s="12" t="s">
        <v>866</v>
      </c>
      <c r="G249" s="13">
        <v>45407</v>
      </c>
    </row>
    <row r="250" spans="1:7">
      <c r="A250" s="11">
        <v>248</v>
      </c>
      <c r="B250" s="12" t="s">
        <v>867</v>
      </c>
      <c r="C250" s="12" t="s">
        <v>433</v>
      </c>
      <c r="D250" s="12">
        <v>1.1544</v>
      </c>
      <c r="E250" s="12" t="s">
        <v>868</v>
      </c>
      <c r="F250" s="12" t="s">
        <v>869</v>
      </c>
      <c r="G250" s="13">
        <v>45407</v>
      </c>
    </row>
    <row r="251" spans="1:7">
      <c r="A251" s="11">
        <v>249</v>
      </c>
      <c r="B251" s="12" t="s">
        <v>870</v>
      </c>
      <c r="C251" s="12" t="s">
        <v>871</v>
      </c>
      <c r="D251" s="12">
        <v>3.5256</v>
      </c>
      <c r="E251" s="12" t="s">
        <v>872</v>
      </c>
      <c r="F251" s="12" t="s">
        <v>873</v>
      </c>
      <c r="G251" s="13">
        <v>45407</v>
      </c>
    </row>
    <row r="252" spans="1:7">
      <c r="A252" s="11">
        <v>250</v>
      </c>
      <c r="B252" s="12" t="s">
        <v>874</v>
      </c>
      <c r="C252" s="12" t="s">
        <v>56</v>
      </c>
      <c r="D252" s="12">
        <v>2.34</v>
      </c>
      <c r="E252" s="12" t="s">
        <v>875</v>
      </c>
      <c r="F252" s="12" t="s">
        <v>876</v>
      </c>
      <c r="G252" s="13">
        <v>45407</v>
      </c>
    </row>
    <row r="253" spans="1:7">
      <c r="A253" s="11">
        <v>251</v>
      </c>
      <c r="B253" s="12" t="s">
        <v>877</v>
      </c>
      <c r="C253" s="12" t="s">
        <v>878</v>
      </c>
      <c r="D253" s="12">
        <v>15.288</v>
      </c>
      <c r="E253" s="12" t="s">
        <v>879</v>
      </c>
      <c r="F253" s="12" t="s">
        <v>880</v>
      </c>
      <c r="G253" s="13">
        <v>45407</v>
      </c>
    </row>
    <row r="254" spans="1:7">
      <c r="A254" s="11">
        <v>252</v>
      </c>
      <c r="B254" s="12" t="s">
        <v>881</v>
      </c>
      <c r="C254" s="12" t="s">
        <v>583</v>
      </c>
      <c r="D254" s="12">
        <v>1.8408</v>
      </c>
      <c r="E254" s="12" t="s">
        <v>882</v>
      </c>
      <c r="F254" s="12" t="s">
        <v>883</v>
      </c>
      <c r="G254" s="13">
        <v>45407</v>
      </c>
    </row>
    <row r="255" spans="1:7">
      <c r="A255" s="11">
        <v>253</v>
      </c>
      <c r="B255" s="14" t="s">
        <v>884</v>
      </c>
      <c r="C255" s="14" t="s">
        <v>241</v>
      </c>
      <c r="D255" s="14">
        <v>1.755</v>
      </c>
      <c r="E255" s="14" t="s">
        <v>885</v>
      </c>
      <c r="F255" s="14" t="s">
        <v>886</v>
      </c>
      <c r="G255" s="15">
        <v>45408</v>
      </c>
    </row>
    <row r="256" s="2" customFormat="1" spans="1:7">
      <c r="A256" s="11">
        <v>254</v>
      </c>
      <c r="B256" s="12" t="s">
        <v>887</v>
      </c>
      <c r="C256" s="12" t="s">
        <v>888</v>
      </c>
      <c r="D256" s="12">
        <v>19.5</v>
      </c>
      <c r="E256" s="12" t="s">
        <v>889</v>
      </c>
      <c r="F256" s="12" t="s">
        <v>890</v>
      </c>
      <c r="G256" s="13">
        <v>45410</v>
      </c>
    </row>
    <row r="257" spans="1:7">
      <c r="A257" s="11">
        <v>255</v>
      </c>
      <c r="B257" s="12" t="s">
        <v>891</v>
      </c>
      <c r="C257" s="12" t="s">
        <v>892</v>
      </c>
      <c r="D257" s="12">
        <v>11.7</v>
      </c>
      <c r="E257" s="12" t="s">
        <v>893</v>
      </c>
      <c r="F257" s="12" t="s">
        <v>894</v>
      </c>
      <c r="G257" s="13">
        <v>45410</v>
      </c>
    </row>
    <row r="258" spans="1:7">
      <c r="A258" s="11">
        <v>256</v>
      </c>
      <c r="B258" s="12" t="s">
        <v>895</v>
      </c>
      <c r="C258" s="12" t="s">
        <v>896</v>
      </c>
      <c r="D258" s="12">
        <v>19.5</v>
      </c>
      <c r="E258" s="12" t="s">
        <v>897</v>
      </c>
      <c r="F258" s="12" t="s">
        <v>898</v>
      </c>
      <c r="G258" s="13">
        <v>45410</v>
      </c>
    </row>
    <row r="259" spans="1:7">
      <c r="A259" s="11">
        <v>257</v>
      </c>
      <c r="B259" s="12" t="s">
        <v>899</v>
      </c>
      <c r="C259" s="12" t="s">
        <v>900</v>
      </c>
      <c r="D259" s="12">
        <v>3.6</v>
      </c>
      <c r="E259" s="12" t="s">
        <v>901</v>
      </c>
      <c r="F259" s="14" t="s">
        <v>902</v>
      </c>
      <c r="G259" s="15">
        <v>45411</v>
      </c>
    </row>
    <row r="260" spans="1:7">
      <c r="A260" s="11">
        <v>258</v>
      </c>
      <c r="B260" s="12" t="s">
        <v>903</v>
      </c>
      <c r="C260" s="12" t="s">
        <v>904</v>
      </c>
      <c r="D260" s="12">
        <v>1.47</v>
      </c>
      <c r="E260" s="12" t="s">
        <v>905</v>
      </c>
      <c r="F260" s="14" t="s">
        <v>906</v>
      </c>
      <c r="G260" s="15">
        <v>45411</v>
      </c>
    </row>
    <row r="261" spans="1:7">
      <c r="A261" s="11">
        <v>259</v>
      </c>
      <c r="B261" s="12" t="s">
        <v>907</v>
      </c>
      <c r="C261" s="12" t="s">
        <v>908</v>
      </c>
      <c r="D261" s="12">
        <v>73.79</v>
      </c>
      <c r="E261" s="12" t="s">
        <v>909</v>
      </c>
      <c r="F261" s="14" t="s">
        <v>910</v>
      </c>
      <c r="G261" s="15">
        <v>45411</v>
      </c>
    </row>
    <row r="262" spans="1:7">
      <c r="A262" s="11">
        <v>260</v>
      </c>
      <c r="B262" s="12" t="s">
        <v>911</v>
      </c>
      <c r="C262" s="12" t="s">
        <v>56</v>
      </c>
      <c r="D262" s="12">
        <v>1.47</v>
      </c>
      <c r="E262" s="12" t="s">
        <v>912</v>
      </c>
      <c r="F262" s="14" t="s">
        <v>913</v>
      </c>
      <c r="G262" s="15">
        <v>45411</v>
      </c>
    </row>
    <row r="263" spans="1:7">
      <c r="A263" s="11">
        <v>261</v>
      </c>
      <c r="B263" s="12" t="s">
        <v>914</v>
      </c>
      <c r="C263" s="12" t="s">
        <v>915</v>
      </c>
      <c r="D263" s="12">
        <v>9.75</v>
      </c>
      <c r="E263" s="12" t="s">
        <v>916</v>
      </c>
      <c r="F263" s="12" t="s">
        <v>917</v>
      </c>
      <c r="G263" s="13">
        <v>45411</v>
      </c>
    </row>
    <row r="264" spans="1:7">
      <c r="A264" s="11">
        <v>262</v>
      </c>
      <c r="B264" s="12" t="s">
        <v>918</v>
      </c>
      <c r="C264" s="12" t="s">
        <v>919</v>
      </c>
      <c r="D264" s="12">
        <v>19.5</v>
      </c>
      <c r="E264" s="12" t="s">
        <v>920</v>
      </c>
      <c r="F264" s="12" t="s">
        <v>921</v>
      </c>
      <c r="G264" s="13">
        <v>45411</v>
      </c>
    </row>
    <row r="265" spans="1:7">
      <c r="A265" s="11">
        <v>263</v>
      </c>
      <c r="B265" s="12" t="s">
        <v>922</v>
      </c>
      <c r="C265" s="12" t="s">
        <v>923</v>
      </c>
      <c r="D265" s="12">
        <v>19.5</v>
      </c>
      <c r="E265" s="12" t="s">
        <v>924</v>
      </c>
      <c r="F265" s="12" t="s">
        <v>925</v>
      </c>
      <c r="G265" s="13">
        <v>45411</v>
      </c>
    </row>
    <row r="266" spans="1:7">
      <c r="A266" s="11">
        <v>264</v>
      </c>
      <c r="B266" s="12" t="s">
        <v>926</v>
      </c>
      <c r="C266" s="12" t="s">
        <v>927</v>
      </c>
      <c r="D266" s="12">
        <v>12.87</v>
      </c>
      <c r="E266" s="12" t="s">
        <v>928</v>
      </c>
      <c r="F266" s="14" t="s">
        <v>929</v>
      </c>
      <c r="G266" s="15">
        <v>45412</v>
      </c>
    </row>
    <row r="267" spans="1:7">
      <c r="A267" s="11">
        <v>265</v>
      </c>
      <c r="B267" s="12" t="s">
        <v>930</v>
      </c>
      <c r="C267" s="12" t="s">
        <v>931</v>
      </c>
      <c r="D267" s="12">
        <v>12.21</v>
      </c>
      <c r="E267" s="12" t="s">
        <v>932</v>
      </c>
      <c r="F267" s="14" t="s">
        <v>933</v>
      </c>
      <c r="G267" s="15">
        <v>45412</v>
      </c>
    </row>
    <row r="268" spans="1:7">
      <c r="A268" s="11">
        <v>266</v>
      </c>
      <c r="B268" s="12" t="s">
        <v>934</v>
      </c>
      <c r="C268" s="12" t="s">
        <v>433</v>
      </c>
      <c r="D268" s="12">
        <v>53.35</v>
      </c>
      <c r="E268" s="12" t="s">
        <v>935</v>
      </c>
      <c r="F268" s="14" t="s">
        <v>936</v>
      </c>
      <c r="G268" s="15">
        <v>45412</v>
      </c>
    </row>
    <row r="269" spans="1:7">
      <c r="A269" s="11">
        <v>267</v>
      </c>
      <c r="B269" s="12" t="s">
        <v>937</v>
      </c>
      <c r="C269" s="12" t="s">
        <v>938</v>
      </c>
      <c r="D269" s="12">
        <v>23.205</v>
      </c>
      <c r="E269" s="12" t="s">
        <v>939</v>
      </c>
      <c r="F269" s="14" t="s">
        <v>940</v>
      </c>
      <c r="G269" s="15">
        <v>45412</v>
      </c>
    </row>
    <row r="270" spans="1:7">
      <c r="A270" s="11">
        <v>268</v>
      </c>
      <c r="B270" s="12" t="s">
        <v>941</v>
      </c>
      <c r="C270" s="12" t="s">
        <v>942</v>
      </c>
      <c r="D270" s="12">
        <v>2.5</v>
      </c>
      <c r="E270" s="12" t="s">
        <v>943</v>
      </c>
      <c r="F270" s="14" t="s">
        <v>944</v>
      </c>
      <c r="G270" s="15">
        <v>45412</v>
      </c>
    </row>
    <row r="271" spans="1:7">
      <c r="A271" s="11">
        <v>269</v>
      </c>
      <c r="B271" s="12" t="s">
        <v>945</v>
      </c>
      <c r="C271" s="12" t="s">
        <v>544</v>
      </c>
      <c r="D271" s="12">
        <v>12.54</v>
      </c>
      <c r="E271" s="12" t="s">
        <v>946</v>
      </c>
      <c r="F271" s="14" t="s">
        <v>947</v>
      </c>
      <c r="G271" s="15">
        <v>45412</v>
      </c>
    </row>
    <row r="272" spans="1:7">
      <c r="A272" s="11">
        <v>270</v>
      </c>
      <c r="B272" s="12" t="s">
        <v>948</v>
      </c>
      <c r="C272" s="12" t="s">
        <v>949</v>
      </c>
      <c r="D272" s="12">
        <v>2.34</v>
      </c>
      <c r="E272" s="12" t="s">
        <v>950</v>
      </c>
      <c r="F272" s="14" t="s">
        <v>951</v>
      </c>
      <c r="G272" s="15">
        <v>45412</v>
      </c>
    </row>
    <row r="273" spans="1:7">
      <c r="A273" s="11">
        <v>271</v>
      </c>
      <c r="B273" s="12" t="s">
        <v>952</v>
      </c>
      <c r="C273" s="12" t="s">
        <v>953</v>
      </c>
      <c r="D273" s="12">
        <v>17</v>
      </c>
      <c r="E273" s="12" t="s">
        <v>954</v>
      </c>
      <c r="F273" s="14" t="s">
        <v>955</v>
      </c>
      <c r="G273" s="15">
        <v>45412</v>
      </c>
    </row>
    <row r="274" spans="1:7">
      <c r="A274" s="11">
        <v>272</v>
      </c>
      <c r="B274" s="12" t="s">
        <v>956</v>
      </c>
      <c r="C274" s="12" t="s">
        <v>957</v>
      </c>
      <c r="D274" s="12">
        <v>1.33</v>
      </c>
      <c r="E274" s="12" t="s">
        <v>958</v>
      </c>
      <c r="F274" s="14" t="s">
        <v>959</v>
      </c>
      <c r="G274" s="15">
        <v>45412</v>
      </c>
    </row>
    <row r="275" spans="1:7">
      <c r="A275" s="11">
        <v>273</v>
      </c>
      <c r="B275" s="12" t="s">
        <v>960</v>
      </c>
      <c r="C275" s="12" t="s">
        <v>961</v>
      </c>
      <c r="D275" s="12">
        <v>6.47</v>
      </c>
      <c r="E275" s="12" t="s">
        <v>962</v>
      </c>
      <c r="F275" s="14" t="s">
        <v>963</v>
      </c>
      <c r="G275" s="15">
        <v>45412</v>
      </c>
    </row>
    <row r="276" spans="1:7">
      <c r="A276" s="11">
        <v>274</v>
      </c>
      <c r="B276" s="12" t="s">
        <v>964</v>
      </c>
      <c r="C276" s="12" t="s">
        <v>965</v>
      </c>
      <c r="D276" s="12">
        <v>2.37</v>
      </c>
      <c r="E276" s="12" t="s">
        <v>966</v>
      </c>
      <c r="F276" s="14" t="s">
        <v>967</v>
      </c>
      <c r="G276" s="15">
        <v>45412</v>
      </c>
    </row>
    <row r="277" spans="1:7">
      <c r="A277" s="11">
        <v>275</v>
      </c>
      <c r="B277" s="12" t="s">
        <v>968</v>
      </c>
      <c r="C277" s="12" t="s">
        <v>969</v>
      </c>
      <c r="D277" s="12">
        <v>11.62</v>
      </c>
      <c r="E277" s="12" t="s">
        <v>970</v>
      </c>
      <c r="F277" s="14" t="s">
        <v>971</v>
      </c>
      <c r="G277" s="15">
        <v>45412</v>
      </c>
    </row>
    <row r="278" spans="1:7">
      <c r="A278" s="11">
        <v>276</v>
      </c>
      <c r="B278" s="12" t="s">
        <v>972</v>
      </c>
      <c r="C278" s="12" t="s">
        <v>845</v>
      </c>
      <c r="D278" s="12">
        <v>2.03</v>
      </c>
      <c r="E278" s="12" t="s">
        <v>973</v>
      </c>
      <c r="F278" s="14" t="s">
        <v>974</v>
      </c>
      <c r="G278" s="15">
        <v>45412</v>
      </c>
    </row>
    <row r="279" spans="1:7">
      <c r="A279" s="11">
        <v>277</v>
      </c>
      <c r="B279" s="12" t="s">
        <v>975</v>
      </c>
      <c r="C279" s="12" t="s">
        <v>976</v>
      </c>
      <c r="D279" s="12">
        <v>2.98</v>
      </c>
      <c r="E279" s="12" t="s">
        <v>977</v>
      </c>
      <c r="F279" s="14" t="s">
        <v>978</v>
      </c>
      <c r="G279" s="15">
        <v>45412</v>
      </c>
    </row>
    <row r="280" spans="1:7">
      <c r="A280" s="11">
        <v>278</v>
      </c>
      <c r="B280" s="12" t="s">
        <v>979</v>
      </c>
      <c r="C280" s="12" t="s">
        <v>980</v>
      </c>
      <c r="D280" s="12">
        <v>3.67</v>
      </c>
      <c r="E280" s="12" t="s">
        <v>981</v>
      </c>
      <c r="F280" s="14" t="s">
        <v>982</v>
      </c>
      <c r="G280" s="15">
        <v>45412</v>
      </c>
    </row>
    <row r="281" spans="1:7">
      <c r="A281" s="11">
        <v>279</v>
      </c>
      <c r="B281" s="12" t="s">
        <v>983</v>
      </c>
      <c r="C281" s="12" t="s">
        <v>399</v>
      </c>
      <c r="D281" s="12">
        <v>1.54</v>
      </c>
      <c r="E281" s="12" t="s">
        <v>984</v>
      </c>
      <c r="F281" s="14" t="s">
        <v>985</v>
      </c>
      <c r="G281" s="15">
        <v>45412</v>
      </c>
    </row>
    <row r="282" spans="1:7">
      <c r="A282" s="11">
        <v>280</v>
      </c>
      <c r="B282" s="12" t="s">
        <v>986</v>
      </c>
      <c r="C282" s="12" t="s">
        <v>987</v>
      </c>
      <c r="D282" s="12">
        <v>10.65</v>
      </c>
      <c r="E282" s="12" t="s">
        <v>988</v>
      </c>
      <c r="F282" s="14" t="s">
        <v>989</v>
      </c>
      <c r="G282" s="15">
        <v>45412</v>
      </c>
    </row>
    <row r="283" spans="1:7">
      <c r="A283" s="11">
        <v>281</v>
      </c>
      <c r="B283" s="12" t="s">
        <v>990</v>
      </c>
      <c r="C283" s="12" t="s">
        <v>353</v>
      </c>
      <c r="D283" s="12">
        <v>6.98</v>
      </c>
      <c r="E283" s="12" t="s">
        <v>991</v>
      </c>
      <c r="F283" s="14" t="s">
        <v>992</v>
      </c>
      <c r="G283" s="15">
        <v>45412</v>
      </c>
    </row>
    <row r="284" spans="1:7">
      <c r="A284" s="11">
        <v>282</v>
      </c>
      <c r="B284" s="12" t="s">
        <v>993</v>
      </c>
      <c r="C284" s="12" t="s">
        <v>68</v>
      </c>
      <c r="D284" s="12">
        <v>4.56</v>
      </c>
      <c r="E284" s="12" t="s">
        <v>994</v>
      </c>
      <c r="F284" s="14" t="s">
        <v>995</v>
      </c>
      <c r="G284" s="15">
        <v>45412</v>
      </c>
    </row>
    <row r="285" spans="1:7">
      <c r="A285" s="11">
        <v>283</v>
      </c>
      <c r="B285" s="12" t="s">
        <v>996</v>
      </c>
      <c r="C285" s="12" t="s">
        <v>997</v>
      </c>
      <c r="D285" s="12">
        <v>1.79</v>
      </c>
      <c r="E285" s="12" t="s">
        <v>998</v>
      </c>
      <c r="F285" s="14" t="s">
        <v>999</v>
      </c>
      <c r="G285" s="15">
        <v>45412</v>
      </c>
    </row>
    <row r="286" spans="1:7">
      <c r="A286" s="11">
        <v>284</v>
      </c>
      <c r="B286" s="12" t="s">
        <v>1000</v>
      </c>
      <c r="C286" s="12" t="s">
        <v>241</v>
      </c>
      <c r="D286" s="12">
        <v>3.46</v>
      </c>
      <c r="E286" s="12" t="s">
        <v>1001</v>
      </c>
      <c r="F286" s="14" t="s">
        <v>1002</v>
      </c>
      <c r="G286" s="15">
        <v>45412</v>
      </c>
    </row>
    <row r="287" spans="1:7">
      <c r="A287" s="11">
        <v>285</v>
      </c>
      <c r="B287" s="12" t="s">
        <v>359</v>
      </c>
      <c r="C287" s="12" t="s">
        <v>714</v>
      </c>
      <c r="D287" s="12">
        <v>8.5</v>
      </c>
      <c r="E287" s="12" t="s">
        <v>1003</v>
      </c>
      <c r="F287" s="14" t="s">
        <v>1004</v>
      </c>
      <c r="G287" s="13">
        <v>45418</v>
      </c>
    </row>
    <row r="288" spans="1:7">
      <c r="A288" s="11">
        <v>286</v>
      </c>
      <c r="B288" s="12" t="s">
        <v>1005</v>
      </c>
      <c r="C288" s="12" t="s">
        <v>1006</v>
      </c>
      <c r="D288" s="12">
        <v>5.29</v>
      </c>
      <c r="E288" s="12" t="s">
        <v>1007</v>
      </c>
      <c r="F288" s="14" t="s">
        <v>1008</v>
      </c>
      <c r="G288" s="13">
        <v>45418</v>
      </c>
    </row>
    <row r="289" spans="1:7">
      <c r="A289" s="11">
        <v>287</v>
      </c>
      <c r="B289" s="12" t="s">
        <v>1009</v>
      </c>
      <c r="C289" s="12" t="s">
        <v>48</v>
      </c>
      <c r="D289" s="12">
        <v>1.11</v>
      </c>
      <c r="E289" s="12" t="s">
        <v>1010</v>
      </c>
      <c r="F289" s="14" t="s">
        <v>1011</v>
      </c>
      <c r="G289" s="13">
        <v>45418</v>
      </c>
    </row>
    <row r="290" spans="1:7">
      <c r="A290" s="11">
        <v>288</v>
      </c>
      <c r="B290" s="12" t="s">
        <v>1012</v>
      </c>
      <c r="C290" s="12" t="s">
        <v>56</v>
      </c>
      <c r="D290" s="12">
        <v>7.61</v>
      </c>
      <c r="E290" s="12" t="s">
        <v>1013</v>
      </c>
      <c r="F290" s="14" t="s">
        <v>1014</v>
      </c>
      <c r="G290" s="13">
        <v>45418</v>
      </c>
    </row>
    <row r="291" spans="1:7">
      <c r="A291" s="11">
        <v>289</v>
      </c>
      <c r="B291" s="12" t="s">
        <v>1015</v>
      </c>
      <c r="C291" s="12" t="s">
        <v>1016</v>
      </c>
      <c r="D291" s="12">
        <v>3.24</v>
      </c>
      <c r="E291" s="12" t="s">
        <v>1017</v>
      </c>
      <c r="F291" s="14" t="s">
        <v>1018</v>
      </c>
      <c r="G291" s="13">
        <v>45418</v>
      </c>
    </row>
    <row r="292" spans="1:7">
      <c r="A292" s="11">
        <v>290</v>
      </c>
      <c r="B292" s="12" t="s">
        <v>1019</v>
      </c>
      <c r="C292" s="12" t="s">
        <v>841</v>
      </c>
      <c r="D292" s="12">
        <v>1.73</v>
      </c>
      <c r="E292" s="12" t="s">
        <v>1020</v>
      </c>
      <c r="F292" s="14" t="s">
        <v>1021</v>
      </c>
      <c r="G292" s="13">
        <v>45418</v>
      </c>
    </row>
    <row r="293" spans="1:7">
      <c r="A293" s="11">
        <v>291</v>
      </c>
      <c r="B293" s="12" t="s">
        <v>1022</v>
      </c>
      <c r="C293" s="12" t="s">
        <v>1023</v>
      </c>
      <c r="D293" s="12">
        <v>1.86</v>
      </c>
      <c r="E293" s="12" t="s">
        <v>1024</v>
      </c>
      <c r="F293" s="14" t="s">
        <v>1025</v>
      </c>
      <c r="G293" s="13">
        <v>45418</v>
      </c>
    </row>
    <row r="294" spans="1:7">
      <c r="A294" s="11">
        <v>292</v>
      </c>
      <c r="B294" s="12" t="s">
        <v>1026</v>
      </c>
      <c r="C294" s="12" t="s">
        <v>1027</v>
      </c>
      <c r="D294" s="12">
        <v>3.35</v>
      </c>
      <c r="E294" s="12" t="s">
        <v>1028</v>
      </c>
      <c r="F294" s="14" t="s">
        <v>1029</v>
      </c>
      <c r="G294" s="13">
        <v>45418</v>
      </c>
    </row>
    <row r="295" spans="1:7">
      <c r="A295" s="11">
        <v>293</v>
      </c>
      <c r="B295" s="12" t="s">
        <v>1030</v>
      </c>
      <c r="C295" s="12" t="s">
        <v>1031</v>
      </c>
      <c r="D295" s="12">
        <v>6.08</v>
      </c>
      <c r="E295" s="12" t="s">
        <v>1032</v>
      </c>
      <c r="F295" s="14" t="s">
        <v>1033</v>
      </c>
      <c r="G295" s="13">
        <v>45418</v>
      </c>
    </row>
    <row r="296" spans="1:7">
      <c r="A296" s="11">
        <v>294</v>
      </c>
      <c r="B296" s="12" t="s">
        <v>1034</v>
      </c>
      <c r="C296" s="12" t="s">
        <v>1035</v>
      </c>
      <c r="D296" s="12">
        <v>1.51</v>
      </c>
      <c r="E296" s="12" t="s">
        <v>1036</v>
      </c>
      <c r="F296" s="14" t="s">
        <v>1037</v>
      </c>
      <c r="G296" s="13">
        <v>45418</v>
      </c>
    </row>
    <row r="297" spans="1:7">
      <c r="A297" s="11">
        <v>295</v>
      </c>
      <c r="B297" s="12" t="s">
        <v>1038</v>
      </c>
      <c r="C297" s="12" t="s">
        <v>735</v>
      </c>
      <c r="D297" s="12">
        <v>2.78</v>
      </c>
      <c r="E297" s="12" t="s">
        <v>1039</v>
      </c>
      <c r="F297" s="14" t="s">
        <v>1040</v>
      </c>
      <c r="G297" s="13">
        <v>45418</v>
      </c>
    </row>
    <row r="298" spans="1:7">
      <c r="A298" s="11">
        <v>296</v>
      </c>
      <c r="B298" s="12" t="s">
        <v>1041</v>
      </c>
      <c r="C298" s="12" t="s">
        <v>1042</v>
      </c>
      <c r="D298" s="12">
        <v>4.12</v>
      </c>
      <c r="E298" s="12" t="s">
        <v>1043</v>
      </c>
      <c r="F298" s="14" t="s">
        <v>1044</v>
      </c>
      <c r="G298" s="13">
        <v>45418</v>
      </c>
    </row>
    <row r="299" spans="1:7">
      <c r="A299" s="11">
        <v>297</v>
      </c>
      <c r="B299" s="12" t="s">
        <v>1045</v>
      </c>
      <c r="C299" s="12" t="s">
        <v>533</v>
      </c>
      <c r="D299" s="12">
        <v>1.3</v>
      </c>
      <c r="E299" s="12" t="s">
        <v>1046</v>
      </c>
      <c r="F299" s="14" t="s">
        <v>1047</v>
      </c>
      <c r="G299" s="13">
        <v>45418</v>
      </c>
    </row>
    <row r="300" spans="1:7">
      <c r="A300" s="11">
        <v>298</v>
      </c>
      <c r="B300" s="12" t="s">
        <v>1048</v>
      </c>
      <c r="C300" s="12" t="s">
        <v>1049</v>
      </c>
      <c r="D300" s="12">
        <v>3.55</v>
      </c>
      <c r="E300" s="12" t="s">
        <v>1050</v>
      </c>
      <c r="F300" s="14" t="s">
        <v>1051</v>
      </c>
      <c r="G300" s="13">
        <v>45418</v>
      </c>
    </row>
    <row r="301" spans="1:7">
      <c r="A301" s="11">
        <v>299</v>
      </c>
      <c r="B301" s="12" t="s">
        <v>1052</v>
      </c>
      <c r="C301" s="12" t="s">
        <v>1053</v>
      </c>
      <c r="D301" s="12">
        <v>4.76</v>
      </c>
      <c r="E301" s="12" t="s">
        <v>1054</v>
      </c>
      <c r="F301" s="14" t="s">
        <v>1055</v>
      </c>
      <c r="G301" s="13">
        <v>45418</v>
      </c>
    </row>
    <row r="302" spans="1:7">
      <c r="A302" s="11">
        <v>300</v>
      </c>
      <c r="B302" s="12" t="s">
        <v>1056</v>
      </c>
      <c r="C302" s="12" t="s">
        <v>76</v>
      </c>
      <c r="D302" s="12">
        <v>4.35</v>
      </c>
      <c r="E302" s="12" t="s">
        <v>1057</v>
      </c>
      <c r="F302" s="14" t="s">
        <v>1058</v>
      </c>
      <c r="G302" s="13">
        <v>45418</v>
      </c>
    </row>
    <row r="303" spans="1:7">
      <c r="A303" s="11">
        <v>301</v>
      </c>
      <c r="B303" s="12" t="s">
        <v>1059</v>
      </c>
      <c r="C303" s="12" t="s">
        <v>1060</v>
      </c>
      <c r="D303" s="12">
        <v>3.34</v>
      </c>
      <c r="E303" s="12" t="s">
        <v>1061</v>
      </c>
      <c r="F303" s="14" t="s">
        <v>1062</v>
      </c>
      <c r="G303" s="13">
        <v>45418</v>
      </c>
    </row>
    <row r="304" spans="1:7">
      <c r="A304" s="11">
        <v>302</v>
      </c>
      <c r="B304" s="12" t="s">
        <v>1063</v>
      </c>
      <c r="C304" s="12" t="s">
        <v>1049</v>
      </c>
      <c r="D304" s="12">
        <v>4.06</v>
      </c>
      <c r="E304" s="12" t="s">
        <v>1064</v>
      </c>
      <c r="F304" s="14" t="s">
        <v>1065</v>
      </c>
      <c r="G304" s="13">
        <v>45418</v>
      </c>
    </row>
    <row r="305" spans="1:7">
      <c r="A305" s="11">
        <v>303</v>
      </c>
      <c r="B305" s="12" t="s">
        <v>1066</v>
      </c>
      <c r="C305" s="12" t="s">
        <v>1067</v>
      </c>
      <c r="D305" s="12">
        <v>3.95</v>
      </c>
      <c r="E305" s="12" t="s">
        <v>1068</v>
      </c>
      <c r="F305" s="14" t="s">
        <v>1069</v>
      </c>
      <c r="G305" s="13">
        <v>45418</v>
      </c>
    </row>
    <row r="306" spans="1:7">
      <c r="A306" s="11">
        <v>304</v>
      </c>
      <c r="B306" s="12" t="s">
        <v>1070</v>
      </c>
      <c r="C306" s="12" t="s">
        <v>76</v>
      </c>
      <c r="D306" s="12">
        <v>3.51</v>
      </c>
      <c r="E306" s="12" t="s">
        <v>1071</v>
      </c>
      <c r="F306" s="14" t="s">
        <v>1072</v>
      </c>
      <c r="G306" s="13">
        <v>45418</v>
      </c>
    </row>
    <row r="307" spans="1:7">
      <c r="A307" s="11">
        <v>305</v>
      </c>
      <c r="B307" s="12" t="s">
        <v>1073</v>
      </c>
      <c r="C307" s="12" t="s">
        <v>1074</v>
      </c>
      <c r="D307" s="12">
        <v>3.39</v>
      </c>
      <c r="E307" s="12" t="s">
        <v>1075</v>
      </c>
      <c r="F307" s="14" t="s">
        <v>1076</v>
      </c>
      <c r="G307" s="13">
        <v>45418</v>
      </c>
    </row>
    <row r="308" spans="1:7">
      <c r="A308" s="11">
        <v>306</v>
      </c>
      <c r="B308" s="12" t="s">
        <v>1077</v>
      </c>
      <c r="C308" s="12" t="s">
        <v>1078</v>
      </c>
      <c r="D308" s="12">
        <v>4.23</v>
      </c>
      <c r="E308" s="12" t="s">
        <v>1079</v>
      </c>
      <c r="F308" s="14" t="s">
        <v>1080</v>
      </c>
      <c r="G308" s="13">
        <v>45419</v>
      </c>
    </row>
    <row r="309" spans="1:7">
      <c r="A309" s="11">
        <v>307</v>
      </c>
      <c r="B309" s="12" t="s">
        <v>576</v>
      </c>
      <c r="C309" s="12" t="s">
        <v>227</v>
      </c>
      <c r="D309" s="12">
        <v>1.89</v>
      </c>
      <c r="E309" s="12" t="s">
        <v>1081</v>
      </c>
      <c r="F309" s="14" t="s">
        <v>1082</v>
      </c>
      <c r="G309" s="13">
        <v>45419</v>
      </c>
    </row>
    <row r="310" spans="1:7">
      <c r="A310" s="11">
        <v>308</v>
      </c>
      <c r="B310" s="12" t="s">
        <v>1083</v>
      </c>
      <c r="C310" s="12" t="s">
        <v>1084</v>
      </c>
      <c r="D310" s="12">
        <v>6.08</v>
      </c>
      <c r="E310" s="12" t="s">
        <v>1085</v>
      </c>
      <c r="F310" s="14" t="s">
        <v>1086</v>
      </c>
      <c r="G310" s="13">
        <v>45419</v>
      </c>
    </row>
    <row r="311" spans="1:7">
      <c r="A311" s="11">
        <v>309</v>
      </c>
      <c r="B311" s="12" t="s">
        <v>1087</v>
      </c>
      <c r="C311" s="12" t="s">
        <v>1088</v>
      </c>
      <c r="D311" s="12">
        <v>13.57</v>
      </c>
      <c r="E311" s="12" t="s">
        <v>1089</v>
      </c>
      <c r="F311" s="14" t="s">
        <v>1090</v>
      </c>
      <c r="G311" s="13">
        <v>45419</v>
      </c>
    </row>
    <row r="312" spans="1:7">
      <c r="A312" s="11">
        <v>310</v>
      </c>
      <c r="B312" s="12" t="s">
        <v>1091</v>
      </c>
      <c r="C312" s="12" t="s">
        <v>1092</v>
      </c>
      <c r="D312" s="12">
        <v>3.64</v>
      </c>
      <c r="E312" s="12" t="s">
        <v>1093</v>
      </c>
      <c r="F312" s="14" t="s">
        <v>1094</v>
      </c>
      <c r="G312" s="13">
        <v>45419</v>
      </c>
    </row>
    <row r="313" spans="1:7">
      <c r="A313" s="11">
        <v>311</v>
      </c>
      <c r="B313" s="12" t="s">
        <v>1095</v>
      </c>
      <c r="C313" s="12" t="s">
        <v>1096</v>
      </c>
      <c r="D313" s="12">
        <v>1.5</v>
      </c>
      <c r="E313" s="12" t="s">
        <v>1097</v>
      </c>
      <c r="F313" s="14" t="s">
        <v>1098</v>
      </c>
      <c r="G313" s="13">
        <v>45419</v>
      </c>
    </row>
    <row r="314" spans="1:7">
      <c r="A314" s="11">
        <v>312</v>
      </c>
      <c r="B314" s="12" t="s">
        <v>1099</v>
      </c>
      <c r="C314" s="12" t="s">
        <v>60</v>
      </c>
      <c r="D314" s="12">
        <v>1.17</v>
      </c>
      <c r="E314" s="12" t="s">
        <v>1100</v>
      </c>
      <c r="F314" s="14" t="s">
        <v>1101</v>
      </c>
      <c r="G314" s="13">
        <v>45419</v>
      </c>
    </row>
    <row r="315" spans="1:7">
      <c r="A315" s="11">
        <v>313</v>
      </c>
      <c r="B315" s="12" t="s">
        <v>1102</v>
      </c>
      <c r="C315" s="12" t="s">
        <v>1103</v>
      </c>
      <c r="D315" s="12">
        <v>5.36</v>
      </c>
      <c r="E315" s="12" t="s">
        <v>1104</v>
      </c>
      <c r="F315" s="14" t="s">
        <v>1105</v>
      </c>
      <c r="G315" s="13">
        <v>45419</v>
      </c>
    </row>
    <row r="316" spans="1:7">
      <c r="A316" s="11">
        <v>314</v>
      </c>
      <c r="B316" s="12" t="s">
        <v>1106</v>
      </c>
      <c r="C316" s="12" t="s">
        <v>1107</v>
      </c>
      <c r="D316" s="12">
        <v>3</v>
      </c>
      <c r="E316" s="12" t="s">
        <v>1108</v>
      </c>
      <c r="F316" s="14" t="s">
        <v>1109</v>
      </c>
      <c r="G316" s="13">
        <v>45419</v>
      </c>
    </row>
    <row r="317" spans="1:7">
      <c r="A317" s="11">
        <v>315</v>
      </c>
      <c r="B317" s="12" t="s">
        <v>1110</v>
      </c>
      <c r="C317" s="12" t="s">
        <v>1111</v>
      </c>
      <c r="D317" s="12">
        <v>6.22</v>
      </c>
      <c r="E317" s="12" t="s">
        <v>1112</v>
      </c>
      <c r="F317" s="14" t="s">
        <v>1113</v>
      </c>
      <c r="G317" s="13">
        <v>45419</v>
      </c>
    </row>
    <row r="318" spans="1:7">
      <c r="A318" s="11">
        <v>316</v>
      </c>
      <c r="B318" s="12" t="s">
        <v>1114</v>
      </c>
      <c r="C318" s="12" t="s">
        <v>60</v>
      </c>
      <c r="D318" s="12">
        <v>3.12</v>
      </c>
      <c r="E318" s="12" t="s">
        <v>1115</v>
      </c>
      <c r="F318" s="14" t="s">
        <v>1116</v>
      </c>
      <c r="G318" s="13">
        <v>45419</v>
      </c>
    </row>
    <row r="319" spans="1:7">
      <c r="A319" s="11">
        <v>317</v>
      </c>
      <c r="B319" s="12" t="s">
        <v>1117</v>
      </c>
      <c r="C319" s="12" t="s">
        <v>1118</v>
      </c>
      <c r="D319" s="12">
        <v>3.43</v>
      </c>
      <c r="E319" s="12" t="s">
        <v>1119</v>
      </c>
      <c r="F319" s="14" t="s">
        <v>1120</v>
      </c>
      <c r="G319" s="13">
        <v>45420</v>
      </c>
    </row>
    <row r="320" spans="1:7">
      <c r="A320" s="11">
        <v>318</v>
      </c>
      <c r="B320" s="12" t="s">
        <v>1121</v>
      </c>
      <c r="C320" s="12" t="s">
        <v>1122</v>
      </c>
      <c r="D320" s="12">
        <v>3.24</v>
      </c>
      <c r="E320" s="12" t="s">
        <v>1123</v>
      </c>
      <c r="F320" s="14" t="s">
        <v>1124</v>
      </c>
      <c r="G320" s="13">
        <v>45420</v>
      </c>
    </row>
    <row r="321" spans="1:7">
      <c r="A321" s="11">
        <v>319</v>
      </c>
      <c r="B321" s="12" t="s">
        <v>1125</v>
      </c>
      <c r="C321" s="12" t="s">
        <v>1126</v>
      </c>
      <c r="D321" s="12">
        <v>9.98</v>
      </c>
      <c r="E321" s="12" t="s">
        <v>1127</v>
      </c>
      <c r="F321" s="14" t="s">
        <v>1128</v>
      </c>
      <c r="G321" s="13">
        <v>45420</v>
      </c>
    </row>
    <row r="322" spans="1:7">
      <c r="A322" s="11">
        <v>320</v>
      </c>
      <c r="B322" s="12" t="s">
        <v>1129</v>
      </c>
      <c r="C322" s="12" t="s">
        <v>1130</v>
      </c>
      <c r="D322" s="12">
        <v>3.73</v>
      </c>
      <c r="E322" s="12" t="s">
        <v>1131</v>
      </c>
      <c r="F322" s="14" t="s">
        <v>1132</v>
      </c>
      <c r="G322" s="13">
        <v>45420</v>
      </c>
    </row>
    <row r="323" spans="1:7">
      <c r="A323" s="11">
        <v>321</v>
      </c>
      <c r="B323" s="12" t="s">
        <v>1133</v>
      </c>
      <c r="C323" s="12" t="s">
        <v>1134</v>
      </c>
      <c r="D323" s="12">
        <v>6.98</v>
      </c>
      <c r="E323" s="12" t="s">
        <v>1135</v>
      </c>
      <c r="F323" s="14" t="s">
        <v>1136</v>
      </c>
      <c r="G323" s="13">
        <v>45420</v>
      </c>
    </row>
    <row r="324" spans="1:7">
      <c r="A324" s="11">
        <v>322</v>
      </c>
      <c r="B324" s="12" t="s">
        <v>1137</v>
      </c>
      <c r="C324" s="12" t="s">
        <v>1138</v>
      </c>
      <c r="D324" s="12">
        <v>7.06</v>
      </c>
      <c r="E324" s="12" t="s">
        <v>1139</v>
      </c>
      <c r="F324" s="14" t="s">
        <v>1140</v>
      </c>
      <c r="G324" s="13">
        <v>45420</v>
      </c>
    </row>
    <row r="325" spans="1:7">
      <c r="A325" s="11">
        <v>323</v>
      </c>
      <c r="B325" s="12" t="s">
        <v>1141</v>
      </c>
      <c r="C325" s="12" t="s">
        <v>1142</v>
      </c>
      <c r="D325" s="12">
        <v>5.36</v>
      </c>
      <c r="E325" s="12" t="s">
        <v>1143</v>
      </c>
      <c r="F325" s="14" t="s">
        <v>1144</v>
      </c>
      <c r="G325" s="13">
        <v>45420</v>
      </c>
    </row>
    <row r="326" spans="1:7">
      <c r="A326" s="11">
        <v>324</v>
      </c>
      <c r="B326" s="12" t="s">
        <v>1145</v>
      </c>
      <c r="C326" s="12" t="s">
        <v>131</v>
      </c>
      <c r="D326" s="12">
        <v>6.96</v>
      </c>
      <c r="E326" s="12" t="s">
        <v>1146</v>
      </c>
      <c r="F326" s="14" t="s">
        <v>1147</v>
      </c>
      <c r="G326" s="13">
        <v>45420</v>
      </c>
    </row>
    <row r="327" spans="1:7">
      <c r="A327" s="11">
        <v>325</v>
      </c>
      <c r="B327" s="12" t="s">
        <v>1148</v>
      </c>
      <c r="C327" s="12" t="s">
        <v>1149</v>
      </c>
      <c r="D327" s="12">
        <v>5.2</v>
      </c>
      <c r="E327" s="12" t="s">
        <v>1150</v>
      </c>
      <c r="F327" s="14" t="s">
        <v>1151</v>
      </c>
      <c r="G327" s="13">
        <v>45420</v>
      </c>
    </row>
    <row r="328" spans="1:7">
      <c r="A328" s="11">
        <v>326</v>
      </c>
      <c r="B328" s="12" t="s">
        <v>1152</v>
      </c>
      <c r="C328" s="12" t="s">
        <v>56</v>
      </c>
      <c r="D328" s="12">
        <v>2.14</v>
      </c>
      <c r="E328" s="12" t="s">
        <v>1153</v>
      </c>
      <c r="F328" s="14" t="s">
        <v>1154</v>
      </c>
      <c r="G328" s="13">
        <v>45420</v>
      </c>
    </row>
    <row r="329" spans="1:7">
      <c r="A329" s="11">
        <v>327</v>
      </c>
      <c r="B329" s="12" t="s">
        <v>1155</v>
      </c>
      <c r="C329" s="12" t="s">
        <v>131</v>
      </c>
      <c r="D329" s="12">
        <v>6.12</v>
      </c>
      <c r="E329" s="12" t="s">
        <v>1156</v>
      </c>
      <c r="F329" s="14" t="s">
        <v>1157</v>
      </c>
      <c r="G329" s="13">
        <v>45420</v>
      </c>
    </row>
    <row r="330" spans="1:7">
      <c r="A330" s="11">
        <v>328</v>
      </c>
      <c r="B330" s="12" t="s">
        <v>1158</v>
      </c>
      <c r="C330" s="12" t="s">
        <v>44</v>
      </c>
      <c r="D330" s="12">
        <v>4.08</v>
      </c>
      <c r="E330" s="12" t="s">
        <v>1159</v>
      </c>
      <c r="F330" s="14" t="s">
        <v>1160</v>
      </c>
      <c r="G330" s="13">
        <v>45420</v>
      </c>
    </row>
    <row r="331" spans="1:7">
      <c r="A331" s="11">
        <v>329</v>
      </c>
      <c r="B331" s="12" t="s">
        <v>1161</v>
      </c>
      <c r="C331" s="12" t="s">
        <v>1162</v>
      </c>
      <c r="D331" s="12">
        <v>6.12</v>
      </c>
      <c r="E331" s="12" t="s">
        <v>1163</v>
      </c>
      <c r="F331" s="14" t="s">
        <v>1164</v>
      </c>
      <c r="G331" s="13">
        <v>45420</v>
      </c>
    </row>
    <row r="332" spans="1:7">
      <c r="A332" s="11">
        <v>330</v>
      </c>
      <c r="B332" s="12" t="s">
        <v>1165</v>
      </c>
      <c r="C332" s="12" t="s">
        <v>131</v>
      </c>
      <c r="D332" s="12">
        <v>4.25</v>
      </c>
      <c r="E332" s="12" t="s">
        <v>1166</v>
      </c>
      <c r="F332" s="14" t="s">
        <v>1167</v>
      </c>
      <c r="G332" s="13">
        <v>45420</v>
      </c>
    </row>
    <row r="333" spans="1:7">
      <c r="A333" s="11">
        <v>331</v>
      </c>
      <c r="B333" s="12" t="s">
        <v>1168</v>
      </c>
      <c r="C333" s="12" t="s">
        <v>1169</v>
      </c>
      <c r="D333" s="12">
        <v>3.68</v>
      </c>
      <c r="E333" s="12" t="s">
        <v>1170</v>
      </c>
      <c r="F333" s="14" t="s">
        <v>1171</v>
      </c>
      <c r="G333" s="13">
        <v>45420</v>
      </c>
    </row>
    <row r="334" spans="1:7">
      <c r="A334" s="11">
        <v>332</v>
      </c>
      <c r="B334" s="12" t="s">
        <v>1172</v>
      </c>
      <c r="C334" s="12" t="s">
        <v>1173</v>
      </c>
      <c r="D334" s="12">
        <v>4.21</v>
      </c>
      <c r="E334" s="12" t="s">
        <v>1174</v>
      </c>
      <c r="F334" s="14" t="s">
        <v>1175</v>
      </c>
      <c r="G334" s="13">
        <v>45420</v>
      </c>
    </row>
    <row r="335" spans="1:7">
      <c r="A335" s="11">
        <v>333</v>
      </c>
      <c r="B335" s="12" t="s">
        <v>1176</v>
      </c>
      <c r="C335" s="12" t="s">
        <v>68</v>
      </c>
      <c r="D335" s="12">
        <v>10.84</v>
      </c>
      <c r="E335" s="12" t="s">
        <v>1177</v>
      </c>
      <c r="F335" s="14" t="s">
        <v>1178</v>
      </c>
      <c r="G335" s="13">
        <v>45420</v>
      </c>
    </row>
    <row r="336" spans="1:7">
      <c r="A336" s="11">
        <v>334</v>
      </c>
      <c r="B336" s="12" t="s">
        <v>1179</v>
      </c>
      <c r="C336" s="12" t="s">
        <v>710</v>
      </c>
      <c r="D336" s="12">
        <v>5.62</v>
      </c>
      <c r="E336" s="12" t="s">
        <v>1180</v>
      </c>
      <c r="F336" s="14" t="s">
        <v>1181</v>
      </c>
      <c r="G336" s="13">
        <v>45420</v>
      </c>
    </row>
    <row r="337" spans="1:7">
      <c r="A337" s="11">
        <v>335</v>
      </c>
      <c r="B337" s="12" t="s">
        <v>1182</v>
      </c>
      <c r="C337" s="12" t="s">
        <v>1183</v>
      </c>
      <c r="D337" s="12">
        <v>5.15</v>
      </c>
      <c r="E337" s="12" t="s">
        <v>1184</v>
      </c>
      <c r="F337" s="14" t="s">
        <v>1185</v>
      </c>
      <c r="G337" s="13">
        <v>45420</v>
      </c>
    </row>
    <row r="338" spans="1:7">
      <c r="A338" s="11">
        <v>336</v>
      </c>
      <c r="B338" s="12" t="s">
        <v>1186</v>
      </c>
      <c r="C338" s="12" t="s">
        <v>1187</v>
      </c>
      <c r="D338" s="12">
        <v>13.59</v>
      </c>
      <c r="E338" s="12" t="s">
        <v>1188</v>
      </c>
      <c r="F338" s="14" t="s">
        <v>1189</v>
      </c>
      <c r="G338" s="13">
        <v>45420</v>
      </c>
    </row>
    <row r="339" spans="1:7">
      <c r="A339" s="11">
        <v>337</v>
      </c>
      <c r="B339" s="12" t="s">
        <v>1190</v>
      </c>
      <c r="C339" s="12" t="s">
        <v>533</v>
      </c>
      <c r="D339" s="12">
        <v>10.41</v>
      </c>
      <c r="E339" s="12" t="s">
        <v>1191</v>
      </c>
      <c r="F339" s="14" t="s">
        <v>1192</v>
      </c>
      <c r="G339" s="13">
        <v>45420</v>
      </c>
    </row>
    <row r="340" spans="1:7">
      <c r="A340" s="11">
        <v>338</v>
      </c>
      <c r="B340" s="12" t="s">
        <v>1193</v>
      </c>
      <c r="C340" s="12" t="s">
        <v>1194</v>
      </c>
      <c r="D340" s="12">
        <v>7.29</v>
      </c>
      <c r="E340" s="12" t="s">
        <v>1195</v>
      </c>
      <c r="F340" s="14" t="s">
        <v>1196</v>
      </c>
      <c r="G340" s="13">
        <v>45420</v>
      </c>
    </row>
    <row r="341" spans="1:7">
      <c r="A341" s="11">
        <v>339</v>
      </c>
      <c r="B341" s="12" t="s">
        <v>1197</v>
      </c>
      <c r="C341" s="12" t="s">
        <v>317</v>
      </c>
      <c r="D341" s="12">
        <v>3.55</v>
      </c>
      <c r="E341" s="12" t="s">
        <v>1198</v>
      </c>
      <c r="F341" s="14" t="s">
        <v>1199</v>
      </c>
      <c r="G341" s="13">
        <v>45420</v>
      </c>
    </row>
    <row r="342" spans="1:7">
      <c r="A342" s="11">
        <v>340</v>
      </c>
      <c r="B342" s="12" t="s">
        <v>1200</v>
      </c>
      <c r="C342" s="12" t="s">
        <v>1201</v>
      </c>
      <c r="D342" s="12">
        <v>5.99</v>
      </c>
      <c r="E342" s="12" t="s">
        <v>1202</v>
      </c>
      <c r="F342" s="14" t="s">
        <v>1203</v>
      </c>
      <c r="G342" s="13">
        <v>45420</v>
      </c>
    </row>
    <row r="343" spans="1:7">
      <c r="A343" s="11">
        <v>341</v>
      </c>
      <c r="B343" s="12" t="s">
        <v>1204</v>
      </c>
      <c r="C343" s="12" t="s">
        <v>533</v>
      </c>
      <c r="D343" s="12">
        <v>4.29</v>
      </c>
      <c r="E343" s="12" t="s">
        <v>1205</v>
      </c>
      <c r="F343" s="14" t="s">
        <v>1206</v>
      </c>
      <c r="G343" s="13">
        <v>45420</v>
      </c>
    </row>
    <row r="344" spans="1:7">
      <c r="A344" s="11">
        <v>342</v>
      </c>
      <c r="B344" s="12" t="s">
        <v>1207</v>
      </c>
      <c r="C344" s="12" t="s">
        <v>601</v>
      </c>
      <c r="D344" s="12">
        <v>4.08</v>
      </c>
      <c r="E344" s="12" t="s">
        <v>1208</v>
      </c>
      <c r="F344" s="14" t="s">
        <v>1209</v>
      </c>
      <c r="G344" s="13">
        <v>45420</v>
      </c>
    </row>
    <row r="345" spans="1:7">
      <c r="A345" s="11">
        <v>343</v>
      </c>
      <c r="B345" s="12" t="s">
        <v>1210</v>
      </c>
      <c r="C345" s="12" t="s">
        <v>502</v>
      </c>
      <c r="D345" s="12">
        <v>5.57</v>
      </c>
      <c r="E345" s="12" t="s">
        <v>1211</v>
      </c>
      <c r="F345" s="14" t="s">
        <v>1212</v>
      </c>
      <c r="G345" s="13">
        <v>45420</v>
      </c>
    </row>
    <row r="346" spans="1:7">
      <c r="A346" s="11">
        <v>344</v>
      </c>
      <c r="B346" s="12" t="s">
        <v>1213</v>
      </c>
      <c r="C346" s="12" t="s">
        <v>1214</v>
      </c>
      <c r="D346" s="12">
        <v>1.95</v>
      </c>
      <c r="E346" s="12" t="s">
        <v>1215</v>
      </c>
      <c r="F346" s="14" t="s">
        <v>1216</v>
      </c>
      <c r="G346" s="13">
        <v>45420</v>
      </c>
    </row>
    <row r="347" spans="1:7">
      <c r="A347" s="11">
        <v>345</v>
      </c>
      <c r="B347" s="12" t="s">
        <v>1217</v>
      </c>
      <c r="C347" s="12" t="s">
        <v>1218</v>
      </c>
      <c r="D347" s="12">
        <v>1.72</v>
      </c>
      <c r="E347" s="12" t="s">
        <v>1219</v>
      </c>
      <c r="F347" s="14" t="s">
        <v>1220</v>
      </c>
      <c r="G347" s="13">
        <v>45420</v>
      </c>
    </row>
    <row r="348" spans="1:7">
      <c r="A348" s="11">
        <v>346</v>
      </c>
      <c r="B348" s="12" t="s">
        <v>1221</v>
      </c>
      <c r="C348" s="12" t="s">
        <v>37</v>
      </c>
      <c r="D348" s="12">
        <v>4.57</v>
      </c>
      <c r="E348" s="12" t="s">
        <v>1222</v>
      </c>
      <c r="F348" s="14" t="s">
        <v>1223</v>
      </c>
      <c r="G348" s="13">
        <v>45420</v>
      </c>
    </row>
    <row r="349" spans="1:7">
      <c r="A349" s="11">
        <v>347</v>
      </c>
      <c r="B349" s="12" t="s">
        <v>1224</v>
      </c>
      <c r="C349" s="12" t="s">
        <v>1225</v>
      </c>
      <c r="D349" s="12">
        <v>1.81</v>
      </c>
      <c r="E349" s="12" t="s">
        <v>1226</v>
      </c>
      <c r="F349" s="14" t="s">
        <v>1227</v>
      </c>
      <c r="G349" s="13">
        <v>45420</v>
      </c>
    </row>
    <row r="350" spans="1:7">
      <c r="A350" s="11">
        <v>348</v>
      </c>
      <c r="B350" s="12" t="s">
        <v>1228</v>
      </c>
      <c r="C350" s="12" t="s">
        <v>139</v>
      </c>
      <c r="D350" s="12">
        <v>2.76</v>
      </c>
      <c r="E350" s="12" t="s">
        <v>1229</v>
      </c>
      <c r="F350" s="14" t="s">
        <v>1230</v>
      </c>
      <c r="G350" s="13">
        <v>45420</v>
      </c>
    </row>
    <row r="351" spans="1:7">
      <c r="A351" s="11">
        <v>349</v>
      </c>
      <c r="B351" s="12" t="s">
        <v>1231</v>
      </c>
      <c r="C351" s="12" t="s">
        <v>1232</v>
      </c>
      <c r="D351" s="12">
        <v>3.67</v>
      </c>
      <c r="E351" s="12" t="s">
        <v>1233</v>
      </c>
      <c r="F351" s="14" t="s">
        <v>1234</v>
      </c>
      <c r="G351" s="13">
        <v>45421</v>
      </c>
    </row>
    <row r="352" spans="1:7">
      <c r="A352" s="11">
        <v>350</v>
      </c>
      <c r="B352" s="12" t="s">
        <v>1235</v>
      </c>
      <c r="C352" s="12" t="s">
        <v>177</v>
      </c>
      <c r="D352" s="12">
        <v>1.5</v>
      </c>
      <c r="E352" s="12" t="s">
        <v>1236</v>
      </c>
      <c r="F352" s="14" t="s">
        <v>1237</v>
      </c>
      <c r="G352" s="13">
        <v>45421</v>
      </c>
    </row>
    <row r="353" spans="1:7">
      <c r="A353" s="11">
        <v>351</v>
      </c>
      <c r="B353" s="12" t="s">
        <v>1238</v>
      </c>
      <c r="C353" s="12" t="s">
        <v>139</v>
      </c>
      <c r="D353" s="12">
        <v>4.99</v>
      </c>
      <c r="E353" s="12" t="s">
        <v>1239</v>
      </c>
      <c r="F353" s="14" t="s">
        <v>1240</v>
      </c>
      <c r="G353" s="13">
        <v>45421</v>
      </c>
    </row>
    <row r="354" spans="1:7">
      <c r="A354" s="11">
        <v>352</v>
      </c>
      <c r="B354" s="12" t="s">
        <v>1241</v>
      </c>
      <c r="C354" s="12" t="s">
        <v>1242</v>
      </c>
      <c r="D354" s="12">
        <v>32.92</v>
      </c>
      <c r="E354" s="12" t="s">
        <v>1243</v>
      </c>
      <c r="F354" s="14" t="s">
        <v>1244</v>
      </c>
      <c r="G354" s="13">
        <v>45421</v>
      </c>
    </row>
    <row r="355" spans="1:7">
      <c r="A355" s="11">
        <v>353</v>
      </c>
      <c r="B355" s="12" t="s">
        <v>1245</v>
      </c>
      <c r="C355" s="12" t="s">
        <v>379</v>
      </c>
      <c r="D355" s="12">
        <v>1.68</v>
      </c>
      <c r="E355" s="12" t="s">
        <v>1246</v>
      </c>
      <c r="F355" s="14" t="s">
        <v>1247</v>
      </c>
      <c r="G355" s="13">
        <v>45421</v>
      </c>
    </row>
    <row r="356" spans="1:7">
      <c r="A356" s="11">
        <v>354</v>
      </c>
      <c r="B356" s="12" t="s">
        <v>1248</v>
      </c>
      <c r="C356" s="12" t="s">
        <v>1249</v>
      </c>
      <c r="D356" s="12">
        <v>2.46</v>
      </c>
      <c r="E356" s="12" t="s">
        <v>1250</v>
      </c>
      <c r="F356" s="14" t="s">
        <v>1251</v>
      </c>
      <c r="G356" s="13">
        <v>45421</v>
      </c>
    </row>
    <row r="357" spans="1:7">
      <c r="A357" s="11">
        <v>355</v>
      </c>
      <c r="B357" s="12" t="s">
        <v>1252</v>
      </c>
      <c r="C357" s="12" t="s">
        <v>1253</v>
      </c>
      <c r="D357" s="12">
        <v>3.45</v>
      </c>
      <c r="E357" s="12" t="s">
        <v>1254</v>
      </c>
      <c r="F357" s="14" t="s">
        <v>1255</v>
      </c>
      <c r="G357" s="13">
        <v>45421</v>
      </c>
    </row>
    <row r="358" spans="1:7">
      <c r="A358" s="11">
        <v>356</v>
      </c>
      <c r="B358" s="12" t="s">
        <v>1256</v>
      </c>
      <c r="C358" s="12" t="s">
        <v>1257</v>
      </c>
      <c r="D358" s="12">
        <v>0.78</v>
      </c>
      <c r="E358" s="12" t="s">
        <v>1258</v>
      </c>
      <c r="F358" s="14" t="s">
        <v>1259</v>
      </c>
      <c r="G358" s="13">
        <v>45421</v>
      </c>
    </row>
    <row r="359" spans="1:7">
      <c r="A359" s="11">
        <v>357</v>
      </c>
      <c r="B359" s="12" t="s">
        <v>1260</v>
      </c>
      <c r="C359" s="12" t="s">
        <v>44</v>
      </c>
      <c r="D359" s="12">
        <v>1.89</v>
      </c>
      <c r="E359" s="12" t="s">
        <v>1261</v>
      </c>
      <c r="F359" s="14" t="s">
        <v>1262</v>
      </c>
      <c r="G359" s="13">
        <v>45421</v>
      </c>
    </row>
    <row r="360" spans="1:7">
      <c r="A360" s="11">
        <v>358</v>
      </c>
      <c r="B360" s="12" t="s">
        <v>1263</v>
      </c>
      <c r="C360" s="12" t="s">
        <v>1049</v>
      </c>
      <c r="D360" s="12">
        <v>3.45</v>
      </c>
      <c r="E360" s="12" t="s">
        <v>1264</v>
      </c>
      <c r="F360" s="14" t="s">
        <v>1265</v>
      </c>
      <c r="G360" s="13">
        <v>45421</v>
      </c>
    </row>
    <row r="361" spans="1:7">
      <c r="A361" s="11">
        <v>359</v>
      </c>
      <c r="B361" s="12" t="s">
        <v>1266</v>
      </c>
      <c r="C361" s="12" t="s">
        <v>965</v>
      </c>
      <c r="D361" s="12">
        <v>3.45</v>
      </c>
      <c r="E361" s="12" t="s">
        <v>1267</v>
      </c>
      <c r="F361" s="14" t="s">
        <v>1268</v>
      </c>
      <c r="G361" s="13">
        <v>45421</v>
      </c>
    </row>
    <row r="362" spans="1:7">
      <c r="A362" s="11">
        <v>360</v>
      </c>
      <c r="B362" s="12" t="s">
        <v>1269</v>
      </c>
      <c r="C362" s="12" t="s">
        <v>56</v>
      </c>
      <c r="D362" s="12">
        <v>4.58</v>
      </c>
      <c r="E362" s="12" t="s">
        <v>1270</v>
      </c>
      <c r="F362" s="14" t="s">
        <v>1271</v>
      </c>
      <c r="G362" s="13">
        <v>45421</v>
      </c>
    </row>
    <row r="363" spans="1:7">
      <c r="A363" s="11">
        <v>361</v>
      </c>
      <c r="B363" s="12" t="s">
        <v>1272</v>
      </c>
      <c r="C363" s="12" t="s">
        <v>353</v>
      </c>
      <c r="D363" s="12">
        <v>4.56</v>
      </c>
      <c r="E363" s="12" t="s">
        <v>1273</v>
      </c>
      <c r="F363" s="14" t="s">
        <v>1274</v>
      </c>
      <c r="G363" s="13">
        <v>45421</v>
      </c>
    </row>
    <row r="364" spans="1:7">
      <c r="A364" s="11">
        <v>362</v>
      </c>
      <c r="B364" s="12" t="s">
        <v>1275</v>
      </c>
      <c r="C364" s="12" t="s">
        <v>1276</v>
      </c>
      <c r="D364" s="12">
        <v>1.97</v>
      </c>
      <c r="E364" s="12" t="s">
        <v>1277</v>
      </c>
      <c r="F364" s="14" t="s">
        <v>1278</v>
      </c>
      <c r="G364" s="13">
        <v>45421</v>
      </c>
    </row>
    <row r="365" spans="1:7">
      <c r="A365" s="11">
        <v>363</v>
      </c>
      <c r="B365" s="12" t="s">
        <v>1279</v>
      </c>
      <c r="C365" s="12" t="s">
        <v>1280</v>
      </c>
      <c r="D365" s="12">
        <v>3.63</v>
      </c>
      <c r="E365" s="12" t="s">
        <v>1281</v>
      </c>
      <c r="F365" s="14" t="s">
        <v>1282</v>
      </c>
      <c r="G365" s="13">
        <v>45421</v>
      </c>
    </row>
    <row r="366" spans="1:7">
      <c r="A366" s="11">
        <v>364</v>
      </c>
      <c r="B366" s="12" t="s">
        <v>1283</v>
      </c>
      <c r="C366" s="12" t="s">
        <v>1284</v>
      </c>
      <c r="D366" s="12">
        <v>8.27</v>
      </c>
      <c r="E366" s="12" t="s">
        <v>1285</v>
      </c>
      <c r="F366" s="14" t="s">
        <v>1286</v>
      </c>
      <c r="G366" s="13">
        <v>45421</v>
      </c>
    </row>
    <row r="367" spans="1:7">
      <c r="A367" s="11">
        <v>365</v>
      </c>
      <c r="B367" s="12" t="s">
        <v>1287</v>
      </c>
      <c r="C367" s="12" t="s">
        <v>1288</v>
      </c>
      <c r="D367" s="12">
        <v>9.8614</v>
      </c>
      <c r="E367" s="12" t="s">
        <v>1289</v>
      </c>
      <c r="F367" s="14" t="s">
        <v>1290</v>
      </c>
      <c r="G367" s="13">
        <v>45421</v>
      </c>
    </row>
    <row r="368" spans="1:7">
      <c r="A368" s="11">
        <v>366</v>
      </c>
      <c r="B368" s="12" t="s">
        <v>1291</v>
      </c>
      <c r="C368" s="12" t="s">
        <v>1292</v>
      </c>
      <c r="D368" s="12">
        <v>13.92</v>
      </c>
      <c r="E368" s="12" t="s">
        <v>1293</v>
      </c>
      <c r="F368" s="14" t="s">
        <v>1294</v>
      </c>
      <c r="G368" s="13">
        <v>45421</v>
      </c>
    </row>
    <row r="369" spans="1:7">
      <c r="A369" s="11">
        <v>367</v>
      </c>
      <c r="B369" s="12" t="s">
        <v>1295</v>
      </c>
      <c r="C369" s="12" t="s">
        <v>1296</v>
      </c>
      <c r="D369" s="12">
        <v>7.66</v>
      </c>
      <c r="E369" s="12" t="s">
        <v>1297</v>
      </c>
      <c r="F369" s="14" t="s">
        <v>1298</v>
      </c>
      <c r="G369" s="13">
        <v>45421</v>
      </c>
    </row>
    <row r="370" spans="1:7">
      <c r="A370" s="11">
        <v>368</v>
      </c>
      <c r="B370" s="12" t="s">
        <v>1299</v>
      </c>
      <c r="C370" s="12" t="s">
        <v>433</v>
      </c>
      <c r="D370" s="12">
        <v>8.35</v>
      </c>
      <c r="E370" s="12" t="s">
        <v>1300</v>
      </c>
      <c r="F370" s="14" t="s">
        <v>1301</v>
      </c>
      <c r="G370" s="13">
        <v>45421</v>
      </c>
    </row>
    <row r="371" spans="1:7">
      <c r="A371" s="11">
        <v>369</v>
      </c>
      <c r="B371" s="12" t="s">
        <v>1302</v>
      </c>
      <c r="C371" s="12" t="s">
        <v>1303</v>
      </c>
      <c r="D371" s="12">
        <v>4.91</v>
      </c>
      <c r="E371" s="12" t="s">
        <v>1304</v>
      </c>
      <c r="F371" s="14" t="s">
        <v>1305</v>
      </c>
      <c r="G371" s="13">
        <v>45421</v>
      </c>
    </row>
    <row r="372" spans="1:7">
      <c r="A372" s="11">
        <v>370</v>
      </c>
      <c r="B372" s="12" t="s">
        <v>1306</v>
      </c>
      <c r="C372" s="12" t="s">
        <v>1307</v>
      </c>
      <c r="D372" s="12">
        <v>12.17</v>
      </c>
      <c r="E372" s="12" t="s">
        <v>1308</v>
      </c>
      <c r="F372" s="14" t="s">
        <v>1309</v>
      </c>
      <c r="G372" s="13">
        <v>45421</v>
      </c>
    </row>
    <row r="373" spans="1:7">
      <c r="A373" s="11">
        <v>371</v>
      </c>
      <c r="B373" s="12" t="s">
        <v>1310</v>
      </c>
      <c r="C373" s="12" t="s">
        <v>9</v>
      </c>
      <c r="D373" s="12">
        <v>8.58</v>
      </c>
      <c r="E373" s="12" t="s">
        <v>1311</v>
      </c>
      <c r="F373" s="14" t="s">
        <v>1312</v>
      </c>
      <c r="G373" s="13">
        <v>45421</v>
      </c>
    </row>
    <row r="374" spans="1:7">
      <c r="A374" s="11">
        <v>372</v>
      </c>
      <c r="B374" s="12" t="s">
        <v>1313</v>
      </c>
      <c r="C374" s="12" t="s">
        <v>123</v>
      </c>
      <c r="D374" s="12">
        <v>5.46</v>
      </c>
      <c r="E374" s="12" t="s">
        <v>1314</v>
      </c>
      <c r="F374" s="14" t="s">
        <v>1315</v>
      </c>
      <c r="G374" s="13">
        <v>45421</v>
      </c>
    </row>
    <row r="375" spans="1:7">
      <c r="A375" s="11">
        <v>373</v>
      </c>
      <c r="B375" s="12" t="s">
        <v>1316</v>
      </c>
      <c r="C375" s="12" t="s">
        <v>48</v>
      </c>
      <c r="D375" s="12">
        <v>2.38</v>
      </c>
      <c r="E375" s="12" t="s">
        <v>1317</v>
      </c>
      <c r="F375" s="14" t="s">
        <v>1318</v>
      </c>
      <c r="G375" s="13">
        <v>45421</v>
      </c>
    </row>
    <row r="376" spans="1:7">
      <c r="A376" s="11">
        <v>374</v>
      </c>
      <c r="B376" s="12" t="s">
        <v>1319</v>
      </c>
      <c r="C376" s="12" t="s">
        <v>1320</v>
      </c>
      <c r="D376" s="12">
        <v>10.73</v>
      </c>
      <c r="E376" s="12" t="s">
        <v>1321</v>
      </c>
      <c r="F376" s="14" t="s">
        <v>1322</v>
      </c>
      <c r="G376" s="13">
        <v>45421</v>
      </c>
    </row>
    <row r="377" spans="1:7">
      <c r="A377" s="11">
        <v>375</v>
      </c>
      <c r="B377" s="12" t="s">
        <v>1323</v>
      </c>
      <c r="C377" s="12" t="s">
        <v>1324</v>
      </c>
      <c r="D377" s="12">
        <v>6.44</v>
      </c>
      <c r="E377" s="12" t="s">
        <v>1325</v>
      </c>
      <c r="F377" s="14" t="s">
        <v>1326</v>
      </c>
      <c r="G377" s="13">
        <v>45421</v>
      </c>
    </row>
    <row r="378" spans="1:7">
      <c r="A378" s="11">
        <v>376</v>
      </c>
      <c r="B378" s="12" t="s">
        <v>1327</v>
      </c>
      <c r="C378" s="12" t="s">
        <v>349</v>
      </c>
      <c r="D378" s="12">
        <v>10.73</v>
      </c>
      <c r="E378" s="12" t="s">
        <v>1328</v>
      </c>
      <c r="F378" s="14" t="s">
        <v>1329</v>
      </c>
      <c r="G378" s="13">
        <v>45422</v>
      </c>
    </row>
    <row r="379" spans="1:7">
      <c r="A379" s="11">
        <v>377</v>
      </c>
      <c r="B379" s="12" t="s">
        <v>1330</v>
      </c>
      <c r="C379" s="12" t="s">
        <v>637</v>
      </c>
      <c r="D379" s="12">
        <v>12.4</v>
      </c>
      <c r="E379" s="12" t="s">
        <v>1331</v>
      </c>
      <c r="F379" s="14" t="s">
        <v>1332</v>
      </c>
      <c r="G379" s="13">
        <v>45422</v>
      </c>
    </row>
    <row r="380" spans="1:7">
      <c r="A380" s="11">
        <v>378</v>
      </c>
      <c r="B380" s="12" t="s">
        <v>1333</v>
      </c>
      <c r="C380" s="12" t="s">
        <v>139</v>
      </c>
      <c r="D380" s="12">
        <v>5.5</v>
      </c>
      <c r="E380" s="12" t="s">
        <v>1334</v>
      </c>
      <c r="F380" s="14" t="s">
        <v>1335</v>
      </c>
      <c r="G380" s="13">
        <v>45422</v>
      </c>
    </row>
    <row r="381" spans="1:7">
      <c r="A381" s="11">
        <v>379</v>
      </c>
      <c r="B381" s="12" t="s">
        <v>1176</v>
      </c>
      <c r="C381" s="12" t="s">
        <v>29</v>
      </c>
      <c r="D381" s="12">
        <v>18.88</v>
      </c>
      <c r="E381" s="12" t="s">
        <v>1336</v>
      </c>
      <c r="F381" s="14" t="s">
        <v>1337</v>
      </c>
      <c r="G381" s="13">
        <v>45422</v>
      </c>
    </row>
    <row r="382" spans="1:7">
      <c r="A382" s="11">
        <v>380</v>
      </c>
      <c r="B382" s="12" t="s">
        <v>1338</v>
      </c>
      <c r="C382" s="12" t="s">
        <v>9</v>
      </c>
      <c r="D382" s="12">
        <v>6.75</v>
      </c>
      <c r="E382" s="12" t="s">
        <v>1339</v>
      </c>
      <c r="F382" s="14" t="s">
        <v>1340</v>
      </c>
      <c r="G382" s="13">
        <v>45422</v>
      </c>
    </row>
    <row r="383" spans="1:7">
      <c r="A383" s="11">
        <v>381</v>
      </c>
      <c r="B383" s="12" t="s">
        <v>1341</v>
      </c>
      <c r="C383" s="12" t="s">
        <v>1342</v>
      </c>
      <c r="D383" s="12">
        <v>6.5</v>
      </c>
      <c r="E383" s="12" t="s">
        <v>1343</v>
      </c>
      <c r="F383" s="14" t="s">
        <v>1344</v>
      </c>
      <c r="G383" s="13">
        <v>45422</v>
      </c>
    </row>
    <row r="384" spans="1:7">
      <c r="A384" s="11">
        <v>382</v>
      </c>
      <c r="B384" s="12" t="s">
        <v>755</v>
      </c>
      <c r="C384" s="12" t="s">
        <v>56</v>
      </c>
      <c r="D384" s="12">
        <v>1.53</v>
      </c>
      <c r="E384" s="12" t="s">
        <v>1345</v>
      </c>
      <c r="F384" s="12" t="s">
        <v>1346</v>
      </c>
      <c r="G384" s="13">
        <v>45422</v>
      </c>
    </row>
    <row r="385" spans="1:7">
      <c r="A385" s="11">
        <v>383</v>
      </c>
      <c r="B385" s="12" t="s">
        <v>1347</v>
      </c>
      <c r="C385" s="12" t="s">
        <v>1348</v>
      </c>
      <c r="D385" s="12">
        <v>35.1</v>
      </c>
      <c r="E385" s="12" t="s">
        <v>1349</v>
      </c>
      <c r="F385" s="12" t="s">
        <v>1350</v>
      </c>
      <c r="G385" s="13">
        <v>45422</v>
      </c>
    </row>
    <row r="386" spans="1:7">
      <c r="A386" s="11">
        <v>384</v>
      </c>
      <c r="B386" s="12" t="s">
        <v>1351</v>
      </c>
      <c r="C386" s="12" t="s">
        <v>1352</v>
      </c>
      <c r="D386" s="12">
        <v>30.42</v>
      </c>
      <c r="E386" s="12" t="s">
        <v>1353</v>
      </c>
      <c r="F386" s="12" t="s">
        <v>1354</v>
      </c>
      <c r="G386" s="13">
        <v>45422</v>
      </c>
    </row>
    <row r="387" spans="1:7">
      <c r="A387" s="11">
        <v>385</v>
      </c>
      <c r="B387" s="12" t="s">
        <v>1355</v>
      </c>
      <c r="C387" s="12" t="s">
        <v>1356</v>
      </c>
      <c r="D387" s="12">
        <v>40.56</v>
      </c>
      <c r="E387" s="12" t="s">
        <v>1357</v>
      </c>
      <c r="F387" s="12" t="s">
        <v>1358</v>
      </c>
      <c r="G387" s="13">
        <v>45422</v>
      </c>
    </row>
    <row r="388" spans="1:7">
      <c r="A388" s="11">
        <v>386</v>
      </c>
      <c r="B388" s="12" t="s">
        <v>1359</v>
      </c>
      <c r="C388" s="12" t="s">
        <v>1360</v>
      </c>
      <c r="D388" s="12">
        <v>23.4</v>
      </c>
      <c r="E388" s="12" t="s">
        <v>1361</v>
      </c>
      <c r="F388" s="12" t="s">
        <v>1362</v>
      </c>
      <c r="G388" s="13">
        <v>45422</v>
      </c>
    </row>
    <row r="389" spans="1:7">
      <c r="A389" s="11">
        <v>387</v>
      </c>
      <c r="B389" s="12" t="s">
        <v>1363</v>
      </c>
      <c r="C389" s="12" t="s">
        <v>1364</v>
      </c>
      <c r="D389" s="12">
        <v>13.65</v>
      </c>
      <c r="E389" s="12" t="s">
        <v>1365</v>
      </c>
      <c r="F389" s="12" t="s">
        <v>1366</v>
      </c>
      <c r="G389" s="13">
        <v>45422</v>
      </c>
    </row>
    <row r="390" spans="1:7">
      <c r="A390" s="11">
        <v>388</v>
      </c>
      <c r="B390" s="12" t="s">
        <v>1367</v>
      </c>
      <c r="C390" s="12" t="s">
        <v>1368</v>
      </c>
      <c r="D390" s="12">
        <v>13.65</v>
      </c>
      <c r="E390" s="12" t="s">
        <v>1369</v>
      </c>
      <c r="F390" s="12" t="s">
        <v>1370</v>
      </c>
      <c r="G390" s="13">
        <v>45422</v>
      </c>
    </row>
    <row r="391" spans="1:7">
      <c r="A391" s="11">
        <v>389</v>
      </c>
      <c r="B391" s="12" t="s">
        <v>1371</v>
      </c>
      <c r="C391" s="12" t="s">
        <v>1372</v>
      </c>
      <c r="D391" s="12">
        <v>14.63</v>
      </c>
      <c r="E391" s="12" t="s">
        <v>1373</v>
      </c>
      <c r="F391" s="12" t="s">
        <v>1374</v>
      </c>
      <c r="G391" s="13">
        <v>45422</v>
      </c>
    </row>
    <row r="392" spans="1:7">
      <c r="A392" s="11">
        <v>390</v>
      </c>
      <c r="B392" s="12" t="s">
        <v>1375</v>
      </c>
      <c r="C392" s="12" t="s">
        <v>1376</v>
      </c>
      <c r="D392" s="12">
        <v>14.43</v>
      </c>
      <c r="E392" s="12" t="s">
        <v>1377</v>
      </c>
      <c r="F392" s="12" t="s">
        <v>1378</v>
      </c>
      <c r="G392" s="13">
        <v>45422</v>
      </c>
    </row>
    <row r="393" spans="1:7">
      <c r="A393" s="11">
        <v>391</v>
      </c>
      <c r="B393" s="12" t="s">
        <v>1379</v>
      </c>
      <c r="C393" s="12" t="s">
        <v>1380</v>
      </c>
      <c r="D393" s="12">
        <v>12.09</v>
      </c>
      <c r="E393" s="12" t="s">
        <v>1381</v>
      </c>
      <c r="F393" s="12" t="s">
        <v>1382</v>
      </c>
      <c r="G393" s="13">
        <v>45422</v>
      </c>
    </row>
    <row r="394" spans="1:7">
      <c r="A394" s="11">
        <v>392</v>
      </c>
      <c r="B394" s="12" t="s">
        <v>1383</v>
      </c>
      <c r="C394" s="12" t="s">
        <v>1384</v>
      </c>
      <c r="D394" s="12">
        <v>12.09</v>
      </c>
      <c r="E394" s="12" t="s">
        <v>1385</v>
      </c>
      <c r="F394" s="12" t="s">
        <v>1386</v>
      </c>
      <c r="G394" s="13">
        <v>45422</v>
      </c>
    </row>
    <row r="395" spans="1:7">
      <c r="A395" s="11">
        <v>393</v>
      </c>
      <c r="B395" s="12" t="s">
        <v>1387</v>
      </c>
      <c r="C395" s="12" t="s">
        <v>1384</v>
      </c>
      <c r="D395" s="12">
        <v>11.7</v>
      </c>
      <c r="E395" s="12" t="s">
        <v>1388</v>
      </c>
      <c r="F395" s="12" t="s">
        <v>1389</v>
      </c>
      <c r="G395" s="13">
        <v>45422</v>
      </c>
    </row>
    <row r="396" s="2" customFormat="1" spans="1:7">
      <c r="A396" s="11">
        <v>394</v>
      </c>
      <c r="B396" s="12" t="s">
        <v>1390</v>
      </c>
      <c r="C396" s="12" t="s">
        <v>1391</v>
      </c>
      <c r="D396" s="12">
        <v>5.07</v>
      </c>
      <c r="E396" s="12" t="s">
        <v>1392</v>
      </c>
      <c r="F396" s="14" t="s">
        <v>1393</v>
      </c>
      <c r="G396" s="13">
        <v>45426</v>
      </c>
    </row>
    <row r="397" s="2" customFormat="1" spans="1:7">
      <c r="A397" s="11">
        <v>395</v>
      </c>
      <c r="B397" s="14" t="s">
        <v>1394</v>
      </c>
      <c r="C397" s="14" t="s">
        <v>1395</v>
      </c>
      <c r="D397" s="14">
        <v>14.67</v>
      </c>
      <c r="E397" s="16" t="s">
        <v>1396</v>
      </c>
      <c r="F397" s="14" t="s">
        <v>1397</v>
      </c>
      <c r="G397" s="15">
        <v>45426</v>
      </c>
    </row>
    <row r="398" s="2" customFormat="1" spans="1:7">
      <c r="A398" s="11">
        <v>396</v>
      </c>
      <c r="B398" s="14" t="s">
        <v>1398</v>
      </c>
      <c r="C398" s="14" t="s">
        <v>1399</v>
      </c>
      <c r="D398" s="14">
        <v>8.9</v>
      </c>
      <c r="E398" s="14" t="s">
        <v>1400</v>
      </c>
      <c r="F398" s="14" t="s">
        <v>1401</v>
      </c>
      <c r="G398" s="15">
        <v>45426</v>
      </c>
    </row>
    <row r="399" s="2" customFormat="1" spans="1:7">
      <c r="A399" s="11">
        <v>397</v>
      </c>
      <c r="B399" s="14" t="s">
        <v>1402</v>
      </c>
      <c r="C399" s="14" t="s">
        <v>1403</v>
      </c>
      <c r="D399" s="14">
        <v>3.9</v>
      </c>
      <c r="E399" s="16" t="s">
        <v>1404</v>
      </c>
      <c r="F399" s="14" t="s">
        <v>1405</v>
      </c>
      <c r="G399" s="15">
        <v>45426</v>
      </c>
    </row>
    <row r="400" s="2" customFormat="1" spans="1:7">
      <c r="A400" s="11">
        <v>398</v>
      </c>
      <c r="B400" s="14" t="s">
        <v>1355</v>
      </c>
      <c r="C400" s="14" t="s">
        <v>1406</v>
      </c>
      <c r="D400" s="14">
        <v>6.68</v>
      </c>
      <c r="E400" s="14" t="s">
        <v>1407</v>
      </c>
      <c r="F400" s="14" t="s">
        <v>1408</v>
      </c>
      <c r="G400" s="15">
        <v>45426</v>
      </c>
    </row>
    <row r="401" s="2" customFormat="1" spans="1:7">
      <c r="A401" s="11">
        <v>399</v>
      </c>
      <c r="B401" s="14" t="s">
        <v>1409</v>
      </c>
      <c r="C401" s="14" t="s">
        <v>1410</v>
      </c>
      <c r="D401" s="14">
        <v>22.25</v>
      </c>
      <c r="E401" s="14" t="s">
        <v>1411</v>
      </c>
      <c r="F401" s="14" t="s">
        <v>1412</v>
      </c>
      <c r="G401" s="15">
        <v>45426</v>
      </c>
    </row>
    <row r="402" s="2" customFormat="1" ht="15.75" spans="1:7">
      <c r="A402" s="11">
        <v>400</v>
      </c>
      <c r="B402" s="14" t="s">
        <v>1413</v>
      </c>
      <c r="C402" s="14" t="s">
        <v>1414</v>
      </c>
      <c r="D402" s="14">
        <v>8.9</v>
      </c>
      <c r="E402" s="17" t="s">
        <v>1415</v>
      </c>
      <c r="F402" s="14" t="s">
        <v>1416</v>
      </c>
      <c r="G402" s="15">
        <v>45426</v>
      </c>
    </row>
    <row r="403" s="2" customFormat="1" spans="1:7">
      <c r="A403" s="11">
        <v>401</v>
      </c>
      <c r="B403" s="12" t="s">
        <v>1417</v>
      </c>
      <c r="C403" s="12" t="s">
        <v>1418</v>
      </c>
      <c r="D403" s="12">
        <v>2.23</v>
      </c>
      <c r="E403" s="12" t="s">
        <v>1419</v>
      </c>
      <c r="F403" s="14" t="s">
        <v>1420</v>
      </c>
      <c r="G403" s="13">
        <v>45426</v>
      </c>
    </row>
    <row r="404" s="2" customFormat="1" spans="1:7">
      <c r="A404" s="11">
        <v>402</v>
      </c>
      <c r="B404" s="12" t="s">
        <v>1421</v>
      </c>
      <c r="C404" s="12" t="s">
        <v>1422</v>
      </c>
      <c r="D404" s="12">
        <v>2.54</v>
      </c>
      <c r="E404" s="12" t="s">
        <v>1423</v>
      </c>
      <c r="F404" s="14" t="s">
        <v>1424</v>
      </c>
      <c r="G404" s="13">
        <v>45426</v>
      </c>
    </row>
    <row r="405" s="2" customFormat="1" spans="1:7">
      <c r="A405" s="11">
        <v>403</v>
      </c>
      <c r="B405" s="12" t="s">
        <v>1425</v>
      </c>
      <c r="C405" s="12" t="s">
        <v>1426</v>
      </c>
      <c r="D405" s="12">
        <v>4.49</v>
      </c>
      <c r="E405" s="12" t="s">
        <v>1427</v>
      </c>
      <c r="F405" s="14" t="s">
        <v>1428</v>
      </c>
      <c r="G405" s="13">
        <v>45426</v>
      </c>
    </row>
    <row r="406" s="2" customFormat="1" spans="1:7">
      <c r="A406" s="11">
        <v>404</v>
      </c>
      <c r="B406" s="12" t="s">
        <v>1429</v>
      </c>
      <c r="C406" s="12" t="s">
        <v>1430</v>
      </c>
      <c r="D406" s="12">
        <v>20.03</v>
      </c>
      <c r="E406" s="9" t="s">
        <v>1431</v>
      </c>
      <c r="F406" s="14" t="s">
        <v>1432</v>
      </c>
      <c r="G406" s="13">
        <v>45426</v>
      </c>
    </row>
    <row r="407" s="2" customFormat="1" spans="1:7">
      <c r="A407" s="11">
        <v>405</v>
      </c>
      <c r="B407" s="12" t="s">
        <v>1433</v>
      </c>
      <c r="C407" s="12" t="s">
        <v>1434</v>
      </c>
      <c r="D407" s="12">
        <v>3.12</v>
      </c>
      <c r="E407" s="12" t="s">
        <v>1435</v>
      </c>
      <c r="F407" s="14" t="s">
        <v>1436</v>
      </c>
      <c r="G407" s="13">
        <v>45426</v>
      </c>
    </row>
    <row r="408" s="2" customFormat="1" spans="1:7">
      <c r="A408" s="11">
        <v>406</v>
      </c>
      <c r="B408" s="12" t="s">
        <v>1437</v>
      </c>
      <c r="C408" s="12" t="s">
        <v>1368</v>
      </c>
      <c r="D408" s="12">
        <v>22.25</v>
      </c>
      <c r="E408" s="12" t="s">
        <v>1438</v>
      </c>
      <c r="F408" s="14" t="s">
        <v>1439</v>
      </c>
      <c r="G408" s="13">
        <v>45426</v>
      </c>
    </row>
    <row r="409" s="2" customFormat="1" spans="1:7">
      <c r="A409" s="11">
        <v>407</v>
      </c>
      <c r="B409" s="14" t="s">
        <v>1440</v>
      </c>
      <c r="C409" s="14" t="s">
        <v>1441</v>
      </c>
      <c r="D409" s="14">
        <v>4.74</v>
      </c>
      <c r="E409" s="14" t="s">
        <v>1442</v>
      </c>
      <c r="F409" s="14" t="s">
        <v>1443</v>
      </c>
      <c r="G409" s="15">
        <v>45426</v>
      </c>
    </row>
    <row r="410" s="2" customFormat="1" spans="1:7">
      <c r="A410" s="11">
        <v>408</v>
      </c>
      <c r="B410" s="14" t="s">
        <v>1444</v>
      </c>
      <c r="C410" s="14" t="s">
        <v>1445</v>
      </c>
      <c r="D410" s="14">
        <v>9.79</v>
      </c>
      <c r="E410" s="14" t="s">
        <v>1446</v>
      </c>
      <c r="F410" s="14" t="s">
        <v>1447</v>
      </c>
      <c r="G410" s="15">
        <v>45426</v>
      </c>
    </row>
    <row r="411" s="2" customFormat="1" spans="1:7">
      <c r="A411" s="11">
        <v>409</v>
      </c>
      <c r="B411" s="14" t="s">
        <v>1448</v>
      </c>
      <c r="C411" s="14" t="s">
        <v>1449</v>
      </c>
      <c r="D411" s="14">
        <v>0.62</v>
      </c>
      <c r="E411" s="14" t="s">
        <v>1450</v>
      </c>
      <c r="F411" s="14" t="s">
        <v>1451</v>
      </c>
      <c r="G411" s="15">
        <v>45426</v>
      </c>
    </row>
    <row r="412" s="2" customFormat="1" spans="1:7">
      <c r="A412" s="11">
        <v>410</v>
      </c>
      <c r="B412" s="14" t="s">
        <v>1452</v>
      </c>
      <c r="C412" s="14" t="s">
        <v>1453</v>
      </c>
      <c r="D412" s="14">
        <v>1.63</v>
      </c>
      <c r="E412" s="14" t="s">
        <v>1454</v>
      </c>
      <c r="F412" s="14" t="s">
        <v>1455</v>
      </c>
      <c r="G412" s="15">
        <v>45426</v>
      </c>
    </row>
    <row r="413" s="2" customFormat="1" spans="1:7">
      <c r="A413" s="11">
        <v>411</v>
      </c>
      <c r="B413" s="14" t="s">
        <v>1456</v>
      </c>
      <c r="C413" s="14" t="s">
        <v>1457</v>
      </c>
      <c r="D413" s="14">
        <v>2.45</v>
      </c>
      <c r="E413" s="14" t="s">
        <v>1458</v>
      </c>
      <c r="F413" s="14" t="s">
        <v>1459</v>
      </c>
      <c r="G413" s="15">
        <v>45426</v>
      </c>
    </row>
    <row r="414" s="2" customFormat="1" spans="1:7">
      <c r="A414" s="11">
        <v>412</v>
      </c>
      <c r="B414" s="14" t="s">
        <v>1460</v>
      </c>
      <c r="C414" s="14" t="s">
        <v>1461</v>
      </c>
      <c r="D414" s="14">
        <v>3.12</v>
      </c>
      <c r="E414" s="14" t="s">
        <v>1462</v>
      </c>
      <c r="F414" s="14" t="s">
        <v>1463</v>
      </c>
      <c r="G414" s="15">
        <v>45426</v>
      </c>
    </row>
    <row r="415" s="2" customFormat="1" spans="1:7">
      <c r="A415" s="11">
        <v>413</v>
      </c>
      <c r="B415" s="14" t="s">
        <v>1464</v>
      </c>
      <c r="C415" s="14" t="s">
        <v>1465</v>
      </c>
      <c r="D415" s="14">
        <v>6.9</v>
      </c>
      <c r="E415" s="14" t="s">
        <v>1466</v>
      </c>
      <c r="F415" s="14" t="s">
        <v>1467</v>
      </c>
      <c r="G415" s="15">
        <v>45427</v>
      </c>
    </row>
    <row r="416" s="2" customFormat="1" spans="1:7">
      <c r="A416" s="11">
        <v>414</v>
      </c>
      <c r="B416" s="14" t="s">
        <v>1468</v>
      </c>
      <c r="C416" s="14" t="s">
        <v>135</v>
      </c>
      <c r="D416" s="14">
        <v>1.34</v>
      </c>
      <c r="E416" s="14" t="s">
        <v>1469</v>
      </c>
      <c r="F416" s="14" t="s">
        <v>1470</v>
      </c>
      <c r="G416" s="15">
        <v>45427</v>
      </c>
    </row>
    <row r="417" s="2" customFormat="1" spans="1:7">
      <c r="A417" s="11">
        <v>415</v>
      </c>
      <c r="B417" s="14" t="s">
        <v>1471</v>
      </c>
      <c r="C417" s="14" t="s">
        <v>1472</v>
      </c>
      <c r="D417" s="14">
        <v>2.4</v>
      </c>
      <c r="E417" s="14" t="s">
        <v>1473</v>
      </c>
      <c r="F417" s="14" t="s">
        <v>1474</v>
      </c>
      <c r="G417" s="15">
        <v>45427</v>
      </c>
    </row>
    <row r="418" s="2" customFormat="1" spans="1:7">
      <c r="A418" s="11">
        <v>416</v>
      </c>
      <c r="B418" s="14" t="s">
        <v>1475</v>
      </c>
      <c r="C418" s="14" t="s">
        <v>1476</v>
      </c>
      <c r="D418" s="14">
        <v>1.34</v>
      </c>
      <c r="E418" s="14" t="s">
        <v>1477</v>
      </c>
      <c r="F418" s="14" t="s">
        <v>1478</v>
      </c>
      <c r="G418" s="15">
        <v>45427</v>
      </c>
    </row>
    <row r="419" s="2" customFormat="1" spans="1:7">
      <c r="A419" s="11">
        <v>417</v>
      </c>
      <c r="B419" s="14" t="s">
        <v>1479</v>
      </c>
      <c r="C419" s="14" t="s">
        <v>1480</v>
      </c>
      <c r="D419" s="14">
        <v>6.14</v>
      </c>
      <c r="E419" s="14" t="s">
        <v>1481</v>
      </c>
      <c r="F419" s="14" t="s">
        <v>1482</v>
      </c>
      <c r="G419" s="15">
        <v>45427</v>
      </c>
    </row>
    <row r="420" s="2" customFormat="1" spans="1:7">
      <c r="A420" s="11">
        <v>418</v>
      </c>
      <c r="B420" s="14" t="s">
        <v>1483</v>
      </c>
      <c r="C420" s="14" t="s">
        <v>1484</v>
      </c>
      <c r="D420" s="14">
        <v>1.11</v>
      </c>
      <c r="E420" s="14" t="s">
        <v>1485</v>
      </c>
      <c r="F420" s="14" t="s">
        <v>1486</v>
      </c>
      <c r="G420" s="15">
        <v>45427</v>
      </c>
    </row>
    <row r="421" s="2" customFormat="1" spans="1:7">
      <c r="A421" s="11">
        <v>419</v>
      </c>
      <c r="B421" s="14" t="s">
        <v>1487</v>
      </c>
      <c r="C421" s="14" t="s">
        <v>1488</v>
      </c>
      <c r="D421" s="14">
        <v>55.63</v>
      </c>
      <c r="E421" s="14" t="s">
        <v>1489</v>
      </c>
      <c r="F421" s="14" t="s">
        <v>1490</v>
      </c>
      <c r="G421" s="15">
        <v>45427</v>
      </c>
    </row>
    <row r="422" s="2" customFormat="1" spans="1:7">
      <c r="A422" s="11">
        <v>420</v>
      </c>
      <c r="B422" s="14" t="s">
        <v>1487</v>
      </c>
      <c r="C422" s="14" t="s">
        <v>1488</v>
      </c>
      <c r="D422" s="14">
        <v>38.49</v>
      </c>
      <c r="E422" s="14" t="s">
        <v>1491</v>
      </c>
      <c r="F422" s="14" t="s">
        <v>1492</v>
      </c>
      <c r="G422" s="15">
        <v>45427</v>
      </c>
    </row>
    <row r="423" s="2" customFormat="1" spans="1:7">
      <c r="A423" s="11">
        <v>421</v>
      </c>
      <c r="B423" s="14" t="s">
        <v>1493</v>
      </c>
      <c r="C423" s="14" t="s">
        <v>1494</v>
      </c>
      <c r="D423" s="14">
        <v>6.68</v>
      </c>
      <c r="E423" s="14" t="s">
        <v>1495</v>
      </c>
      <c r="F423" s="14" t="s">
        <v>1496</v>
      </c>
      <c r="G423" s="15">
        <v>45427</v>
      </c>
    </row>
    <row r="424" s="2" customFormat="1" spans="1:7">
      <c r="A424" s="11">
        <v>422</v>
      </c>
      <c r="B424" s="14" t="s">
        <v>1497</v>
      </c>
      <c r="C424" s="14" t="s">
        <v>1498</v>
      </c>
      <c r="D424" s="14">
        <v>0.43</v>
      </c>
      <c r="E424" s="16" t="s">
        <v>1499</v>
      </c>
      <c r="F424" s="14" t="s">
        <v>1500</v>
      </c>
      <c r="G424" s="15">
        <v>45427</v>
      </c>
    </row>
    <row r="425" s="2" customFormat="1" spans="1:7">
      <c r="A425" s="11">
        <v>423</v>
      </c>
      <c r="B425" s="14" t="s">
        <v>1501</v>
      </c>
      <c r="C425" s="14" t="s">
        <v>677</v>
      </c>
      <c r="D425" s="14">
        <v>31.15</v>
      </c>
      <c r="E425" s="14" t="s">
        <v>1502</v>
      </c>
      <c r="F425" s="14" t="s">
        <v>1503</v>
      </c>
      <c r="G425" s="15">
        <v>45427</v>
      </c>
    </row>
    <row r="426" s="2" customFormat="1" spans="1:7">
      <c r="A426" s="11">
        <v>424</v>
      </c>
      <c r="B426" s="14" t="s">
        <v>1504</v>
      </c>
      <c r="C426" s="14" t="s">
        <v>1505</v>
      </c>
      <c r="D426" s="14">
        <v>0.86</v>
      </c>
      <c r="E426" s="14" t="s">
        <v>1506</v>
      </c>
      <c r="F426" s="14" t="s">
        <v>1507</v>
      </c>
      <c r="G426" s="15">
        <v>45427</v>
      </c>
    </row>
    <row r="427" s="2" customFormat="1" ht="15.75" spans="1:7">
      <c r="A427" s="11">
        <v>425</v>
      </c>
      <c r="B427" s="14" t="s">
        <v>1508</v>
      </c>
      <c r="C427" s="14" t="s">
        <v>1509</v>
      </c>
      <c r="D427" s="14">
        <v>5.79</v>
      </c>
      <c r="E427" s="17" t="s">
        <v>1510</v>
      </c>
      <c r="F427" s="14" t="s">
        <v>1511</v>
      </c>
      <c r="G427" s="15">
        <v>45427</v>
      </c>
    </row>
    <row r="428" s="2" customFormat="1" ht="15.75" spans="1:7">
      <c r="A428" s="11">
        <v>426</v>
      </c>
      <c r="B428" s="14" t="s">
        <v>1512</v>
      </c>
      <c r="C428" s="14" t="s">
        <v>1513</v>
      </c>
      <c r="D428" s="14">
        <v>7.75</v>
      </c>
      <c r="E428" s="17" t="s">
        <v>1514</v>
      </c>
      <c r="F428" s="14" t="s">
        <v>1515</v>
      </c>
      <c r="G428" s="15">
        <v>45427</v>
      </c>
    </row>
    <row r="429" s="2" customFormat="1" spans="1:7">
      <c r="A429" s="11">
        <v>427</v>
      </c>
      <c r="B429" s="14" t="s">
        <v>1516</v>
      </c>
      <c r="C429" s="14" t="s">
        <v>1517</v>
      </c>
      <c r="D429" s="14">
        <v>74.63</v>
      </c>
      <c r="E429" s="14" t="s">
        <v>1518</v>
      </c>
      <c r="F429" s="14" t="s">
        <v>1519</v>
      </c>
      <c r="G429" s="15">
        <v>45427</v>
      </c>
    </row>
    <row r="430" s="2" customFormat="1" spans="1:7">
      <c r="A430" s="11">
        <v>428</v>
      </c>
      <c r="B430" s="12" t="s">
        <v>1520</v>
      </c>
      <c r="C430" s="12" t="s">
        <v>1521</v>
      </c>
      <c r="D430" s="12">
        <v>4.01</v>
      </c>
      <c r="E430" s="12" t="s">
        <v>1522</v>
      </c>
      <c r="F430" s="12" t="s">
        <v>1523</v>
      </c>
      <c r="G430" s="13">
        <v>45427</v>
      </c>
    </row>
    <row r="431" s="2" customFormat="1" spans="1:7">
      <c r="A431" s="11">
        <v>429</v>
      </c>
      <c r="B431" s="12" t="s">
        <v>1524</v>
      </c>
      <c r="C431" s="12" t="s">
        <v>1418</v>
      </c>
      <c r="D431" s="12">
        <v>4.46</v>
      </c>
      <c r="E431" s="12" t="s">
        <v>1525</v>
      </c>
      <c r="F431" s="12" t="s">
        <v>1526</v>
      </c>
      <c r="G431" s="13">
        <v>45427</v>
      </c>
    </row>
    <row r="432" s="2" customFormat="1" spans="1:7">
      <c r="A432" s="11">
        <v>430</v>
      </c>
      <c r="B432" s="12" t="s">
        <v>1527</v>
      </c>
      <c r="C432" s="12" t="s">
        <v>1528</v>
      </c>
      <c r="D432" s="12">
        <v>2.23</v>
      </c>
      <c r="E432" s="12" t="s">
        <v>1529</v>
      </c>
      <c r="F432" s="12" t="s">
        <v>1530</v>
      </c>
      <c r="G432" s="13">
        <v>45427</v>
      </c>
    </row>
    <row r="433" s="2" customFormat="1" spans="1:7">
      <c r="A433" s="11">
        <v>431</v>
      </c>
      <c r="B433" s="12" t="s">
        <v>1531</v>
      </c>
      <c r="C433" s="12" t="s">
        <v>255</v>
      </c>
      <c r="D433" s="12">
        <v>26.24</v>
      </c>
      <c r="E433" s="12" t="s">
        <v>1532</v>
      </c>
      <c r="F433" s="12" t="s">
        <v>1533</v>
      </c>
      <c r="G433" s="13">
        <v>45427</v>
      </c>
    </row>
    <row r="434" s="2" customFormat="1" ht="15.75" spans="1:7">
      <c r="A434" s="11">
        <v>432</v>
      </c>
      <c r="B434" s="14" t="s">
        <v>1534</v>
      </c>
      <c r="C434" s="14" t="s">
        <v>1535</v>
      </c>
      <c r="D434" s="14">
        <v>6.68</v>
      </c>
      <c r="E434" s="17" t="s">
        <v>1536</v>
      </c>
      <c r="F434" s="14" t="s">
        <v>1537</v>
      </c>
      <c r="G434" s="15">
        <v>45427</v>
      </c>
    </row>
    <row r="435" s="2" customFormat="1" spans="1:7">
      <c r="A435" s="11">
        <v>433</v>
      </c>
      <c r="B435" s="14" t="s">
        <v>1538</v>
      </c>
      <c r="C435" s="14" t="s">
        <v>1539</v>
      </c>
      <c r="D435" s="14">
        <v>3.12</v>
      </c>
      <c r="E435" s="14" t="s">
        <v>1540</v>
      </c>
      <c r="F435" s="14" t="s">
        <v>1541</v>
      </c>
      <c r="G435" s="15">
        <v>45427</v>
      </c>
    </row>
    <row r="436" s="2" customFormat="1" spans="1:7">
      <c r="A436" s="11">
        <v>434</v>
      </c>
      <c r="B436" s="14" t="s">
        <v>1542</v>
      </c>
      <c r="C436" s="14" t="s">
        <v>1543</v>
      </c>
      <c r="D436" s="14">
        <v>8.01</v>
      </c>
      <c r="E436" s="14" t="s">
        <v>1544</v>
      </c>
      <c r="F436" s="14" t="s">
        <v>1545</v>
      </c>
      <c r="G436" s="15">
        <v>45427</v>
      </c>
    </row>
    <row r="437" s="2" customFormat="1" spans="1:7">
      <c r="A437" s="11">
        <v>435</v>
      </c>
      <c r="B437" s="14" t="s">
        <v>1546</v>
      </c>
      <c r="C437" s="14" t="s">
        <v>1547</v>
      </c>
      <c r="D437" s="14">
        <v>3.315</v>
      </c>
      <c r="E437" s="14" t="s">
        <v>1548</v>
      </c>
      <c r="F437" s="14" t="s">
        <v>1549</v>
      </c>
      <c r="G437" s="15">
        <v>45427</v>
      </c>
    </row>
    <row r="438" s="2" customFormat="1" spans="1:7">
      <c r="A438" s="11">
        <v>436</v>
      </c>
      <c r="B438" s="14" t="s">
        <v>1550</v>
      </c>
      <c r="C438" s="14" t="s">
        <v>135</v>
      </c>
      <c r="D438" s="14">
        <v>4.95</v>
      </c>
      <c r="E438" s="14" t="s">
        <v>1551</v>
      </c>
      <c r="F438" s="14" t="s">
        <v>1552</v>
      </c>
      <c r="G438" s="15">
        <v>45427</v>
      </c>
    </row>
    <row r="439" s="2" customFormat="1" spans="1:7">
      <c r="A439" s="11">
        <v>437</v>
      </c>
      <c r="B439" s="14" t="s">
        <v>1553</v>
      </c>
      <c r="C439" s="14" t="s">
        <v>1554</v>
      </c>
      <c r="D439" s="14">
        <v>4.9</v>
      </c>
      <c r="E439" s="14" t="s">
        <v>1555</v>
      </c>
      <c r="F439" s="14" t="s">
        <v>1556</v>
      </c>
      <c r="G439" s="15">
        <v>45427</v>
      </c>
    </row>
    <row r="440" s="2" customFormat="1" spans="1:7">
      <c r="A440" s="11">
        <v>438</v>
      </c>
      <c r="B440" s="14" t="s">
        <v>1557</v>
      </c>
      <c r="C440" s="14" t="s">
        <v>1558</v>
      </c>
      <c r="D440" s="14">
        <v>3.92</v>
      </c>
      <c r="E440" s="14" t="s">
        <v>1559</v>
      </c>
      <c r="F440" s="14" t="s">
        <v>1560</v>
      </c>
      <c r="G440" s="15">
        <v>45427</v>
      </c>
    </row>
    <row r="441" s="2" customFormat="1" spans="1:7">
      <c r="A441" s="11">
        <v>439</v>
      </c>
      <c r="B441" s="14" t="s">
        <v>1561</v>
      </c>
      <c r="C441" s="14" t="s">
        <v>529</v>
      </c>
      <c r="D441" s="14">
        <v>9.9</v>
      </c>
      <c r="E441" s="14" t="s">
        <v>1562</v>
      </c>
      <c r="F441" s="14" t="s">
        <v>1563</v>
      </c>
      <c r="G441" s="15">
        <v>45427</v>
      </c>
    </row>
    <row r="442" s="2" customFormat="1" spans="1:7">
      <c r="A442" s="11">
        <v>440</v>
      </c>
      <c r="B442" s="14" t="s">
        <v>768</v>
      </c>
      <c r="C442" s="14" t="s">
        <v>1505</v>
      </c>
      <c r="D442" s="14">
        <v>8.9</v>
      </c>
      <c r="E442" s="14" t="s">
        <v>1564</v>
      </c>
      <c r="F442" s="14" t="s">
        <v>1565</v>
      </c>
      <c r="G442" s="15">
        <v>45428</v>
      </c>
    </row>
    <row r="443" s="2" customFormat="1" spans="1:7">
      <c r="A443" s="11">
        <v>441</v>
      </c>
      <c r="B443" s="14" t="s">
        <v>1566</v>
      </c>
      <c r="C443" s="14" t="s">
        <v>1567</v>
      </c>
      <c r="D443" s="14">
        <v>6.72</v>
      </c>
      <c r="E443" s="14" t="s">
        <v>1568</v>
      </c>
      <c r="F443" s="14" t="s">
        <v>1569</v>
      </c>
      <c r="G443" s="15">
        <v>45428</v>
      </c>
    </row>
    <row r="444" s="2" customFormat="1" spans="1:7">
      <c r="A444" s="11">
        <v>442</v>
      </c>
      <c r="B444" s="14" t="s">
        <v>1570</v>
      </c>
      <c r="C444" s="14" t="s">
        <v>1571</v>
      </c>
      <c r="D444" s="14">
        <v>1.34</v>
      </c>
      <c r="E444" s="14" t="s">
        <v>1572</v>
      </c>
      <c r="F444" s="14" t="s">
        <v>1573</v>
      </c>
      <c r="G444" s="15">
        <v>45428</v>
      </c>
    </row>
    <row r="445" s="2" customFormat="1" spans="1:7">
      <c r="A445" s="11">
        <v>443</v>
      </c>
      <c r="B445" s="14" t="s">
        <v>1574</v>
      </c>
      <c r="C445" s="14" t="s">
        <v>1575</v>
      </c>
      <c r="D445" s="14">
        <v>2.23</v>
      </c>
      <c r="E445" s="14" t="s">
        <v>1576</v>
      </c>
      <c r="F445" s="14" t="s">
        <v>1577</v>
      </c>
      <c r="G445" s="15">
        <v>45428</v>
      </c>
    </row>
    <row r="446" s="2" customFormat="1" spans="1:7">
      <c r="A446" s="11">
        <v>444</v>
      </c>
      <c r="B446" s="14" t="s">
        <v>1578</v>
      </c>
      <c r="C446" s="14" t="s">
        <v>1579</v>
      </c>
      <c r="D446" s="14">
        <v>4.9</v>
      </c>
      <c r="E446" s="14" t="s">
        <v>1580</v>
      </c>
      <c r="F446" s="14" t="s">
        <v>1581</v>
      </c>
      <c r="G446" s="15">
        <v>45428</v>
      </c>
    </row>
    <row r="447" s="2" customFormat="1" spans="1:7">
      <c r="A447" s="11">
        <v>445</v>
      </c>
      <c r="B447" s="14" t="s">
        <v>1582</v>
      </c>
      <c r="C447" s="14" t="s">
        <v>1583</v>
      </c>
      <c r="D447" s="14">
        <v>32.18</v>
      </c>
      <c r="E447" s="14" t="s">
        <v>1584</v>
      </c>
      <c r="F447" s="14" t="s">
        <v>1585</v>
      </c>
      <c r="G447" s="15">
        <v>45428</v>
      </c>
    </row>
    <row r="448" s="2" customFormat="1" spans="1:7">
      <c r="A448" s="11">
        <v>446</v>
      </c>
      <c r="B448" s="14" t="s">
        <v>1586</v>
      </c>
      <c r="C448" s="14" t="s">
        <v>1587</v>
      </c>
      <c r="D448" s="14">
        <v>3.56</v>
      </c>
      <c r="E448" s="14" t="s">
        <v>1588</v>
      </c>
      <c r="F448" s="14" t="s">
        <v>1589</v>
      </c>
      <c r="G448" s="15">
        <v>45428</v>
      </c>
    </row>
    <row r="449" s="2" customFormat="1" spans="1:7">
      <c r="A449" s="11">
        <v>447</v>
      </c>
      <c r="B449" s="14" t="s">
        <v>1590</v>
      </c>
      <c r="C449" s="14" t="s">
        <v>1591</v>
      </c>
      <c r="D449" s="14">
        <v>3.56</v>
      </c>
      <c r="E449" s="14" t="s">
        <v>1592</v>
      </c>
      <c r="F449" s="14" t="s">
        <v>1593</v>
      </c>
      <c r="G449" s="15">
        <v>45428</v>
      </c>
    </row>
    <row r="450" s="2" customFormat="1" spans="1:7">
      <c r="A450" s="11">
        <v>448</v>
      </c>
      <c r="B450" s="14" t="s">
        <v>1594</v>
      </c>
      <c r="C450" s="14" t="s">
        <v>1595</v>
      </c>
      <c r="D450" s="14">
        <v>4.9</v>
      </c>
      <c r="E450" s="14" t="s">
        <v>1596</v>
      </c>
      <c r="F450" s="14" t="s">
        <v>1597</v>
      </c>
      <c r="G450" s="15">
        <v>45428</v>
      </c>
    </row>
    <row r="451" s="2" customFormat="1" spans="1:7">
      <c r="A451" s="11">
        <v>449</v>
      </c>
      <c r="B451" s="14" t="s">
        <v>1598</v>
      </c>
      <c r="C451" s="14" t="s">
        <v>1599</v>
      </c>
      <c r="D451" s="14">
        <v>6.68</v>
      </c>
      <c r="E451" s="14" t="s">
        <v>1600</v>
      </c>
      <c r="F451" s="14" t="s">
        <v>1601</v>
      </c>
      <c r="G451" s="15">
        <v>45428</v>
      </c>
    </row>
    <row r="452" s="2" customFormat="1" spans="1:7">
      <c r="A452" s="11">
        <v>450</v>
      </c>
      <c r="B452" s="14" t="s">
        <v>1602</v>
      </c>
      <c r="C452" s="14" t="s">
        <v>429</v>
      </c>
      <c r="D452" s="14">
        <v>5.79</v>
      </c>
      <c r="E452" s="14" t="s">
        <v>1603</v>
      </c>
      <c r="F452" s="14" t="s">
        <v>1604</v>
      </c>
      <c r="G452" s="15">
        <v>45428</v>
      </c>
    </row>
    <row r="453" s="2" customFormat="1" spans="1:7">
      <c r="A453" s="11">
        <v>451</v>
      </c>
      <c r="B453" s="14" t="s">
        <v>1605</v>
      </c>
      <c r="C453" s="14" t="s">
        <v>1606</v>
      </c>
      <c r="D453" s="14">
        <v>17.8</v>
      </c>
      <c r="E453" s="14" t="s">
        <v>1607</v>
      </c>
      <c r="F453" s="14" t="s">
        <v>1608</v>
      </c>
      <c r="G453" s="15">
        <v>45428</v>
      </c>
    </row>
    <row r="454" s="2" customFormat="1" spans="1:7">
      <c r="A454" s="11">
        <v>452</v>
      </c>
      <c r="B454" s="14" t="s">
        <v>1609</v>
      </c>
      <c r="C454" s="14" t="s">
        <v>1610</v>
      </c>
      <c r="D454" s="14">
        <v>3.07</v>
      </c>
      <c r="E454" s="14" t="s">
        <v>1611</v>
      </c>
      <c r="F454" s="14" t="s">
        <v>1612</v>
      </c>
      <c r="G454" s="15">
        <v>45428</v>
      </c>
    </row>
    <row r="455" s="2" customFormat="1" spans="1:7">
      <c r="A455" s="11">
        <v>453</v>
      </c>
      <c r="B455" s="14" t="s">
        <v>1613</v>
      </c>
      <c r="C455" s="14" t="s">
        <v>1614</v>
      </c>
      <c r="D455" s="14">
        <v>6.68</v>
      </c>
      <c r="E455" s="14" t="s">
        <v>1615</v>
      </c>
      <c r="F455" s="14" t="s">
        <v>1616</v>
      </c>
      <c r="G455" s="15">
        <v>45428</v>
      </c>
    </row>
    <row r="456" s="2" customFormat="1" spans="1:7">
      <c r="A456" s="11">
        <v>454</v>
      </c>
      <c r="B456" s="14" t="s">
        <v>1617</v>
      </c>
      <c r="C456" s="14" t="s">
        <v>1618</v>
      </c>
      <c r="D456" s="14">
        <v>4.45</v>
      </c>
      <c r="E456" s="14" t="s">
        <v>1619</v>
      </c>
      <c r="F456" s="14" t="s">
        <v>1620</v>
      </c>
      <c r="G456" s="15">
        <v>45428</v>
      </c>
    </row>
    <row r="457" s="2" customFormat="1" spans="1:7">
      <c r="A457" s="11">
        <v>455</v>
      </c>
      <c r="B457" s="14" t="s">
        <v>1621</v>
      </c>
      <c r="C457" s="14" t="s">
        <v>1622</v>
      </c>
      <c r="D457" s="14">
        <v>6.68</v>
      </c>
      <c r="E457" s="14" t="s">
        <v>1623</v>
      </c>
      <c r="F457" s="14" t="s">
        <v>1624</v>
      </c>
      <c r="G457" s="15">
        <v>45428</v>
      </c>
    </row>
    <row r="458" s="2" customFormat="1" spans="1:7">
      <c r="A458" s="11">
        <v>456</v>
      </c>
      <c r="B458" s="14" t="s">
        <v>1625</v>
      </c>
      <c r="C458" s="14" t="s">
        <v>1626</v>
      </c>
      <c r="D458" s="14">
        <v>6.68</v>
      </c>
      <c r="E458" s="14" t="s">
        <v>1627</v>
      </c>
      <c r="F458" s="14" t="s">
        <v>1628</v>
      </c>
      <c r="G458" s="15">
        <v>45428</v>
      </c>
    </row>
    <row r="459" s="2" customFormat="1" spans="1:7">
      <c r="A459" s="11">
        <v>457</v>
      </c>
      <c r="B459" s="14" t="s">
        <v>1629</v>
      </c>
      <c r="C459" s="14" t="s">
        <v>429</v>
      </c>
      <c r="D459" s="14">
        <v>4.45</v>
      </c>
      <c r="E459" s="14" t="s">
        <v>1630</v>
      </c>
      <c r="F459" s="14" t="s">
        <v>1631</v>
      </c>
      <c r="G459" s="15">
        <v>45428</v>
      </c>
    </row>
    <row r="460" s="2" customFormat="1" spans="1:7">
      <c r="A460" s="11">
        <v>458</v>
      </c>
      <c r="B460" s="14" t="s">
        <v>1632</v>
      </c>
      <c r="C460" s="14" t="s">
        <v>1633</v>
      </c>
      <c r="D460" s="14">
        <v>7.12</v>
      </c>
      <c r="E460" s="14" t="s">
        <v>1634</v>
      </c>
      <c r="F460" s="14" t="s">
        <v>1635</v>
      </c>
      <c r="G460" s="15">
        <v>45428</v>
      </c>
    </row>
    <row r="461" s="2" customFormat="1" spans="1:7">
      <c r="A461" s="11">
        <v>459</v>
      </c>
      <c r="B461" s="14" t="s">
        <v>1636</v>
      </c>
      <c r="C461" s="14" t="s">
        <v>1637</v>
      </c>
      <c r="D461" s="14">
        <v>6.68</v>
      </c>
      <c r="E461" s="14" t="s">
        <v>1638</v>
      </c>
      <c r="F461" s="14" t="s">
        <v>1639</v>
      </c>
      <c r="G461" s="15">
        <v>45428</v>
      </c>
    </row>
    <row r="462" s="2" customFormat="1" spans="1:7">
      <c r="A462" s="11">
        <v>460</v>
      </c>
      <c r="B462" s="14" t="s">
        <v>1640</v>
      </c>
      <c r="C462" s="14" t="s">
        <v>1641</v>
      </c>
      <c r="D462" s="14">
        <v>9.79</v>
      </c>
      <c r="E462" s="14" t="s">
        <v>1642</v>
      </c>
      <c r="F462" s="14" t="s">
        <v>1643</v>
      </c>
      <c r="G462" s="15">
        <v>45428</v>
      </c>
    </row>
    <row r="463" s="2" customFormat="1" spans="1:7">
      <c r="A463" s="11">
        <v>461</v>
      </c>
      <c r="B463" s="14" t="s">
        <v>1644</v>
      </c>
      <c r="C463" s="14" t="s">
        <v>915</v>
      </c>
      <c r="D463" s="14">
        <v>5.34</v>
      </c>
      <c r="E463" s="14" t="s">
        <v>1645</v>
      </c>
      <c r="F463" s="14" t="s">
        <v>1646</v>
      </c>
      <c r="G463" s="15">
        <v>45428</v>
      </c>
    </row>
    <row r="464" s="2" customFormat="1" spans="1:7">
      <c r="A464" s="11">
        <v>462</v>
      </c>
      <c r="B464" s="14" t="s">
        <v>1647</v>
      </c>
      <c r="C464" s="14" t="s">
        <v>1648</v>
      </c>
      <c r="D464" s="14">
        <v>4.45</v>
      </c>
      <c r="E464" s="14" t="s">
        <v>1649</v>
      </c>
      <c r="F464" s="14" t="s">
        <v>1650</v>
      </c>
      <c r="G464" s="15">
        <v>45428</v>
      </c>
    </row>
    <row r="465" s="2" customFormat="1" spans="1:7">
      <c r="A465" s="11">
        <v>463</v>
      </c>
      <c r="B465" s="14" t="s">
        <v>1651</v>
      </c>
      <c r="C465" s="14" t="s">
        <v>429</v>
      </c>
      <c r="D465" s="14">
        <v>4.45</v>
      </c>
      <c r="E465" s="14" t="s">
        <v>1652</v>
      </c>
      <c r="F465" s="14" t="s">
        <v>1653</v>
      </c>
      <c r="G465" s="15">
        <v>45428</v>
      </c>
    </row>
    <row r="466" s="2" customFormat="1" spans="1:7">
      <c r="A466" s="11">
        <v>464</v>
      </c>
      <c r="B466" s="14" t="s">
        <v>1654</v>
      </c>
      <c r="C466" s="14" t="s">
        <v>1655</v>
      </c>
      <c r="D466" s="14">
        <v>12.91</v>
      </c>
      <c r="E466" s="14" t="s">
        <v>1656</v>
      </c>
      <c r="F466" s="14" t="s">
        <v>1657</v>
      </c>
      <c r="G466" s="15">
        <v>45428</v>
      </c>
    </row>
    <row r="467" s="2" customFormat="1" spans="1:7">
      <c r="A467" s="11">
        <v>465</v>
      </c>
      <c r="B467" s="14" t="s">
        <v>1658</v>
      </c>
      <c r="C467" s="14" t="s">
        <v>1659</v>
      </c>
      <c r="D467" s="14">
        <v>8.9</v>
      </c>
      <c r="E467" s="14" t="s">
        <v>1660</v>
      </c>
      <c r="F467" s="14" t="s">
        <v>1661</v>
      </c>
      <c r="G467" s="15">
        <v>45428</v>
      </c>
    </row>
    <row r="468" s="2" customFormat="1" spans="1:7">
      <c r="A468" s="11">
        <v>466</v>
      </c>
      <c r="B468" s="14" t="s">
        <v>1662</v>
      </c>
      <c r="C468" s="14" t="s">
        <v>1599</v>
      </c>
      <c r="D468" s="14">
        <v>6.68</v>
      </c>
      <c r="E468" s="14" t="s">
        <v>1663</v>
      </c>
      <c r="F468" s="14" t="s">
        <v>1664</v>
      </c>
      <c r="G468" s="15">
        <v>45428</v>
      </c>
    </row>
    <row r="469" s="2" customFormat="1" spans="1:7">
      <c r="A469" s="11">
        <v>467</v>
      </c>
      <c r="B469" s="14" t="s">
        <v>1665</v>
      </c>
      <c r="C469" s="14" t="s">
        <v>1637</v>
      </c>
      <c r="D469" s="14">
        <v>4.6</v>
      </c>
      <c r="E469" s="14" t="s">
        <v>1666</v>
      </c>
      <c r="F469" s="14" t="s">
        <v>1667</v>
      </c>
      <c r="G469" s="15">
        <v>45428</v>
      </c>
    </row>
    <row r="470" s="2" customFormat="1" spans="1:7">
      <c r="A470" s="11">
        <v>468</v>
      </c>
      <c r="B470" s="14" t="s">
        <v>1668</v>
      </c>
      <c r="C470" s="14" t="s">
        <v>1599</v>
      </c>
      <c r="D470" s="14">
        <v>5.25</v>
      </c>
      <c r="E470" s="14" t="s">
        <v>1669</v>
      </c>
      <c r="F470" s="14" t="s">
        <v>1670</v>
      </c>
      <c r="G470" s="15">
        <v>45428</v>
      </c>
    </row>
    <row r="471" s="2" customFormat="1" spans="1:7">
      <c r="A471" s="11">
        <v>469</v>
      </c>
      <c r="B471" s="14" t="s">
        <v>1671</v>
      </c>
      <c r="C471" s="14" t="s">
        <v>1672</v>
      </c>
      <c r="D471" s="14">
        <v>4.45</v>
      </c>
      <c r="E471" s="14" t="s">
        <v>1673</v>
      </c>
      <c r="F471" s="14" t="s">
        <v>1674</v>
      </c>
      <c r="G471" s="15">
        <v>45428</v>
      </c>
    </row>
    <row r="472" s="2" customFormat="1" spans="1:7">
      <c r="A472" s="11">
        <v>470</v>
      </c>
      <c r="B472" s="14" t="s">
        <v>1675</v>
      </c>
      <c r="C472" s="14" t="s">
        <v>1676</v>
      </c>
      <c r="D472" s="14">
        <v>6.68</v>
      </c>
      <c r="E472" s="14" t="s">
        <v>1677</v>
      </c>
      <c r="F472" s="14" t="s">
        <v>1678</v>
      </c>
      <c r="G472" s="15">
        <v>45428</v>
      </c>
    </row>
    <row r="473" s="2" customFormat="1" spans="1:7">
      <c r="A473" s="11">
        <v>471</v>
      </c>
      <c r="B473" s="14" t="s">
        <v>1679</v>
      </c>
      <c r="C473" s="14" t="s">
        <v>915</v>
      </c>
      <c r="D473" s="14">
        <v>4.45</v>
      </c>
      <c r="E473" s="14" t="s">
        <v>1680</v>
      </c>
      <c r="F473" s="14" t="s">
        <v>1681</v>
      </c>
      <c r="G473" s="15">
        <v>45428</v>
      </c>
    </row>
    <row r="474" s="2" customFormat="1" spans="1:7">
      <c r="A474" s="11">
        <v>472</v>
      </c>
      <c r="B474" s="14" t="s">
        <v>1682</v>
      </c>
      <c r="C474" s="14" t="s">
        <v>1683</v>
      </c>
      <c r="D474" s="14">
        <v>6.68</v>
      </c>
      <c r="E474" s="14" t="s">
        <v>1684</v>
      </c>
      <c r="F474" s="14" t="s">
        <v>1685</v>
      </c>
      <c r="G474" s="15">
        <v>45428</v>
      </c>
    </row>
    <row r="475" s="2" customFormat="1" spans="1:7">
      <c r="A475" s="11">
        <v>473</v>
      </c>
      <c r="B475" s="14" t="s">
        <v>1686</v>
      </c>
      <c r="C475" s="14" t="s">
        <v>1434</v>
      </c>
      <c r="D475" s="14">
        <v>2.67</v>
      </c>
      <c r="E475" s="14" t="s">
        <v>1687</v>
      </c>
      <c r="F475" s="14" t="s">
        <v>1688</v>
      </c>
      <c r="G475" s="15">
        <v>45428</v>
      </c>
    </row>
    <row r="476" s="2" customFormat="1" spans="1:7">
      <c r="A476" s="11">
        <v>474</v>
      </c>
      <c r="B476" s="14" t="s">
        <v>1689</v>
      </c>
      <c r="C476" s="14" t="s">
        <v>1595</v>
      </c>
      <c r="D476" s="14">
        <v>4.82</v>
      </c>
      <c r="E476" s="14" t="s">
        <v>1690</v>
      </c>
      <c r="F476" s="14" t="s">
        <v>1691</v>
      </c>
      <c r="G476" s="15">
        <v>45428</v>
      </c>
    </row>
    <row r="477" s="2" customFormat="1" spans="1:7">
      <c r="A477" s="11">
        <v>475</v>
      </c>
      <c r="B477" s="14" t="s">
        <v>160</v>
      </c>
      <c r="C477" s="14" t="s">
        <v>1692</v>
      </c>
      <c r="D477" s="14">
        <v>4.01</v>
      </c>
      <c r="E477" s="14" t="s">
        <v>1693</v>
      </c>
      <c r="F477" s="14" t="s">
        <v>1694</v>
      </c>
      <c r="G477" s="15">
        <v>45428</v>
      </c>
    </row>
    <row r="478" s="2" customFormat="1" spans="1:7">
      <c r="A478" s="11">
        <v>476</v>
      </c>
      <c r="B478" s="14" t="s">
        <v>1695</v>
      </c>
      <c r="C478" s="14" t="s">
        <v>1696</v>
      </c>
      <c r="D478" s="14">
        <v>8.9</v>
      </c>
      <c r="E478" s="14" t="s">
        <v>1697</v>
      </c>
      <c r="F478" s="14" t="s">
        <v>1698</v>
      </c>
      <c r="G478" s="15">
        <v>45428</v>
      </c>
    </row>
    <row r="479" s="2" customFormat="1" spans="1:7">
      <c r="A479" s="11">
        <v>477</v>
      </c>
      <c r="B479" s="14" t="s">
        <v>1699</v>
      </c>
      <c r="C479" s="14" t="s">
        <v>1676</v>
      </c>
      <c r="D479" s="14">
        <v>8.9</v>
      </c>
      <c r="E479" s="14" t="s">
        <v>1700</v>
      </c>
      <c r="F479" s="14" t="s">
        <v>1701</v>
      </c>
      <c r="G479" s="15">
        <v>45428</v>
      </c>
    </row>
    <row r="480" s="2" customFormat="1" spans="1:7">
      <c r="A480" s="11">
        <v>478</v>
      </c>
      <c r="B480" s="14" t="s">
        <v>1702</v>
      </c>
      <c r="C480" s="14" t="s">
        <v>1703</v>
      </c>
      <c r="D480" s="14">
        <v>6.68</v>
      </c>
      <c r="E480" s="14" t="s">
        <v>1704</v>
      </c>
      <c r="F480" s="14" t="s">
        <v>1705</v>
      </c>
      <c r="G480" s="15">
        <v>45428</v>
      </c>
    </row>
    <row r="481" s="2" customFormat="1" spans="1:7">
      <c r="A481" s="11">
        <v>479</v>
      </c>
      <c r="B481" s="14" t="s">
        <v>1706</v>
      </c>
      <c r="C481" s="14" t="s">
        <v>1707</v>
      </c>
      <c r="D481" s="14">
        <v>5.34</v>
      </c>
      <c r="E481" s="14" t="s">
        <v>1708</v>
      </c>
      <c r="F481" s="14" t="s">
        <v>1709</v>
      </c>
      <c r="G481" s="15">
        <v>45428</v>
      </c>
    </row>
    <row r="482" s="2" customFormat="1" spans="1:7">
      <c r="A482" s="11">
        <v>480</v>
      </c>
      <c r="B482" s="14" t="s">
        <v>1710</v>
      </c>
      <c r="C482" s="14" t="s">
        <v>1587</v>
      </c>
      <c r="D482" s="14">
        <v>8.9</v>
      </c>
      <c r="E482" s="14" t="s">
        <v>1711</v>
      </c>
      <c r="F482" s="14" t="s">
        <v>1712</v>
      </c>
      <c r="G482" s="15">
        <v>45428</v>
      </c>
    </row>
    <row r="483" s="2" customFormat="1" spans="1:7">
      <c r="A483" s="11">
        <v>481</v>
      </c>
      <c r="B483" s="14" t="s">
        <v>1713</v>
      </c>
      <c r="C483" s="14" t="s">
        <v>915</v>
      </c>
      <c r="D483" s="14">
        <v>5.79</v>
      </c>
      <c r="E483" s="14" t="s">
        <v>1714</v>
      </c>
      <c r="F483" s="14" t="s">
        <v>1715</v>
      </c>
      <c r="G483" s="15">
        <v>45428</v>
      </c>
    </row>
    <row r="484" s="2" customFormat="1" spans="1:7">
      <c r="A484" s="11">
        <v>482</v>
      </c>
      <c r="B484" s="14" t="s">
        <v>1716</v>
      </c>
      <c r="C484" s="14" t="s">
        <v>1717</v>
      </c>
      <c r="D484" s="14">
        <v>3.56</v>
      </c>
      <c r="E484" s="14" t="s">
        <v>1718</v>
      </c>
      <c r="F484" s="14" t="s">
        <v>1719</v>
      </c>
      <c r="G484" s="15">
        <v>45428</v>
      </c>
    </row>
    <row r="485" s="2" customFormat="1" spans="1:7">
      <c r="A485" s="11">
        <v>483</v>
      </c>
      <c r="B485" s="14" t="s">
        <v>1720</v>
      </c>
      <c r="C485" s="14" t="s">
        <v>1587</v>
      </c>
      <c r="D485" s="14">
        <v>9.35</v>
      </c>
      <c r="E485" s="14" t="s">
        <v>1721</v>
      </c>
      <c r="F485" s="14" t="s">
        <v>1722</v>
      </c>
      <c r="G485" s="15">
        <v>45428</v>
      </c>
    </row>
    <row r="486" s="2" customFormat="1" spans="1:7">
      <c r="A486" s="11">
        <v>484</v>
      </c>
      <c r="B486" s="14" t="s">
        <v>1723</v>
      </c>
      <c r="C486" s="14" t="s">
        <v>1724</v>
      </c>
      <c r="D486" s="14">
        <v>8.01</v>
      </c>
      <c r="E486" s="14" t="s">
        <v>1725</v>
      </c>
      <c r="F486" s="14" t="s">
        <v>1726</v>
      </c>
      <c r="G486" s="15">
        <v>45428</v>
      </c>
    </row>
    <row r="487" s="2" customFormat="1" spans="1:7">
      <c r="A487" s="11">
        <v>485</v>
      </c>
      <c r="B487" s="14" t="s">
        <v>1727</v>
      </c>
      <c r="C487" s="14" t="s">
        <v>1703</v>
      </c>
      <c r="D487" s="14">
        <v>4.01</v>
      </c>
      <c r="E487" s="14" t="s">
        <v>1728</v>
      </c>
      <c r="F487" s="14" t="s">
        <v>1729</v>
      </c>
      <c r="G487" s="15">
        <v>45428</v>
      </c>
    </row>
    <row r="488" s="2" customFormat="1" spans="1:7">
      <c r="A488" s="11">
        <v>486</v>
      </c>
      <c r="B488" s="14" t="s">
        <v>1730</v>
      </c>
      <c r="C488" s="14" t="s">
        <v>1731</v>
      </c>
      <c r="D488" s="14">
        <v>11.57</v>
      </c>
      <c r="E488" s="14" t="s">
        <v>1732</v>
      </c>
      <c r="F488" s="14" t="s">
        <v>1733</v>
      </c>
      <c r="G488" s="15">
        <v>45428</v>
      </c>
    </row>
    <row r="489" s="2" customFormat="1" spans="1:7">
      <c r="A489" s="11">
        <v>487</v>
      </c>
      <c r="B489" s="14" t="s">
        <v>1734</v>
      </c>
      <c r="C489" s="14" t="s">
        <v>1735</v>
      </c>
      <c r="D489" s="14">
        <v>9.79</v>
      </c>
      <c r="E489" s="14" t="s">
        <v>1736</v>
      </c>
      <c r="F489" s="14" t="s">
        <v>1737</v>
      </c>
      <c r="G489" s="15">
        <v>45428</v>
      </c>
    </row>
    <row r="490" s="2" customFormat="1" spans="1:7">
      <c r="A490" s="11">
        <v>488</v>
      </c>
      <c r="B490" s="14" t="s">
        <v>1738</v>
      </c>
      <c r="C490" s="14" t="s">
        <v>1735</v>
      </c>
      <c r="D490" s="14">
        <v>4.45</v>
      </c>
      <c r="E490" s="14" t="s">
        <v>1739</v>
      </c>
      <c r="F490" s="14" t="s">
        <v>1740</v>
      </c>
      <c r="G490" s="15">
        <v>45428</v>
      </c>
    </row>
    <row r="491" s="2" customFormat="1" spans="1:7">
      <c r="A491" s="11">
        <v>489</v>
      </c>
      <c r="B491" s="14" t="s">
        <v>1741</v>
      </c>
      <c r="C491" s="14" t="s">
        <v>429</v>
      </c>
      <c r="D491" s="14">
        <v>4.45</v>
      </c>
      <c r="E491" s="14" t="s">
        <v>1742</v>
      </c>
      <c r="F491" s="14" t="s">
        <v>1743</v>
      </c>
      <c r="G491" s="15">
        <v>45428</v>
      </c>
    </row>
    <row r="492" s="2" customFormat="1" spans="1:7">
      <c r="A492" s="11">
        <v>490</v>
      </c>
      <c r="B492" s="14" t="s">
        <v>1744</v>
      </c>
      <c r="C492" s="14" t="s">
        <v>1614</v>
      </c>
      <c r="D492" s="14">
        <v>4.45</v>
      </c>
      <c r="E492" s="14" t="s">
        <v>1745</v>
      </c>
      <c r="F492" s="14" t="s">
        <v>1746</v>
      </c>
      <c r="G492" s="15">
        <v>45428</v>
      </c>
    </row>
    <row r="493" s="2" customFormat="1" spans="1:7">
      <c r="A493" s="11">
        <v>491</v>
      </c>
      <c r="B493" s="14" t="s">
        <v>1747</v>
      </c>
      <c r="C493" s="14" t="s">
        <v>1748</v>
      </c>
      <c r="D493" s="14">
        <v>2.23</v>
      </c>
      <c r="E493" s="14" t="s">
        <v>1749</v>
      </c>
      <c r="F493" s="14" t="s">
        <v>1750</v>
      </c>
      <c r="G493" s="15">
        <v>45428</v>
      </c>
    </row>
    <row r="494" s="2" customFormat="1" spans="1:7">
      <c r="A494" s="11">
        <v>492</v>
      </c>
      <c r="B494" s="14" t="s">
        <v>1751</v>
      </c>
      <c r="C494" s="14" t="s">
        <v>1752</v>
      </c>
      <c r="D494" s="14">
        <v>4.45</v>
      </c>
      <c r="E494" s="14" t="s">
        <v>1753</v>
      </c>
      <c r="F494" s="14" t="s">
        <v>1754</v>
      </c>
      <c r="G494" s="15">
        <v>45428</v>
      </c>
    </row>
    <row r="495" s="2" customFormat="1" spans="1:7">
      <c r="A495" s="11">
        <v>493</v>
      </c>
      <c r="B495" s="14" t="s">
        <v>1755</v>
      </c>
      <c r="C495" s="14" t="s">
        <v>1676</v>
      </c>
      <c r="D495" s="14">
        <v>5.34</v>
      </c>
      <c r="E495" s="14" t="s">
        <v>1756</v>
      </c>
      <c r="F495" s="14" t="s">
        <v>1757</v>
      </c>
      <c r="G495" s="15">
        <v>45428</v>
      </c>
    </row>
    <row r="496" s="2" customFormat="1" spans="1:7">
      <c r="A496" s="11">
        <v>494</v>
      </c>
      <c r="B496" s="14" t="s">
        <v>1758</v>
      </c>
      <c r="C496" s="14" t="s">
        <v>1648</v>
      </c>
      <c r="D496" s="14">
        <v>6.68</v>
      </c>
      <c r="E496" s="14" t="s">
        <v>1759</v>
      </c>
      <c r="F496" s="14" t="s">
        <v>1760</v>
      </c>
      <c r="G496" s="15">
        <v>45428</v>
      </c>
    </row>
    <row r="497" s="2" customFormat="1" spans="1:7">
      <c r="A497" s="11">
        <v>495</v>
      </c>
      <c r="B497" s="14" t="s">
        <v>1761</v>
      </c>
      <c r="C497" s="14" t="s">
        <v>1648</v>
      </c>
      <c r="D497" s="14">
        <v>8.9</v>
      </c>
      <c r="E497" s="14" t="s">
        <v>1762</v>
      </c>
      <c r="F497" s="14" t="s">
        <v>1763</v>
      </c>
      <c r="G497" s="15">
        <v>45428</v>
      </c>
    </row>
    <row r="498" s="2" customFormat="1" spans="1:7">
      <c r="A498" s="11">
        <v>496</v>
      </c>
      <c r="B498" s="14" t="s">
        <v>1764</v>
      </c>
      <c r="C498" s="14" t="s">
        <v>1765</v>
      </c>
      <c r="D498" s="14">
        <v>22.25</v>
      </c>
      <c r="E498" s="14" t="s">
        <v>1766</v>
      </c>
      <c r="F498" s="14" t="s">
        <v>1767</v>
      </c>
      <c r="G498" s="15">
        <v>45429</v>
      </c>
    </row>
    <row r="499" s="2" customFormat="1" spans="1:7">
      <c r="A499" s="11">
        <v>497</v>
      </c>
      <c r="B499" s="14" t="s">
        <v>1768</v>
      </c>
      <c r="C499" s="14" t="s">
        <v>1769</v>
      </c>
      <c r="D499" s="14">
        <v>22.25</v>
      </c>
      <c r="E499" s="14" t="s">
        <v>1770</v>
      </c>
      <c r="F499" s="14" t="s">
        <v>1771</v>
      </c>
      <c r="G499" s="15">
        <v>45429</v>
      </c>
    </row>
    <row r="500" s="2" customFormat="1" spans="1:7">
      <c r="A500" s="11">
        <v>498</v>
      </c>
      <c r="B500" s="14" t="s">
        <v>1772</v>
      </c>
      <c r="C500" s="14" t="s">
        <v>1773</v>
      </c>
      <c r="D500" s="14">
        <v>44.5</v>
      </c>
      <c r="E500" s="14" t="s">
        <v>1774</v>
      </c>
      <c r="F500" s="14" t="s">
        <v>1775</v>
      </c>
      <c r="G500" s="15">
        <v>45429</v>
      </c>
    </row>
    <row r="501" s="2" customFormat="1" spans="1:7">
      <c r="A501" s="11">
        <v>499</v>
      </c>
      <c r="B501" s="14" t="s">
        <v>1768</v>
      </c>
      <c r="C501" s="14" t="s">
        <v>1769</v>
      </c>
      <c r="D501" s="14">
        <v>89</v>
      </c>
      <c r="E501" s="14" t="s">
        <v>1776</v>
      </c>
      <c r="F501" s="14" t="s">
        <v>1777</v>
      </c>
      <c r="G501" s="15">
        <v>45429</v>
      </c>
    </row>
    <row r="502" s="2" customFormat="1" spans="1:7">
      <c r="A502" s="11">
        <v>500</v>
      </c>
      <c r="B502" s="14" t="s">
        <v>1778</v>
      </c>
      <c r="C502" s="14" t="s">
        <v>1599</v>
      </c>
      <c r="D502" s="14">
        <v>12.46</v>
      </c>
      <c r="E502" s="14" t="s">
        <v>1779</v>
      </c>
      <c r="F502" s="14" t="s">
        <v>1780</v>
      </c>
      <c r="G502" s="15">
        <v>45429</v>
      </c>
    </row>
    <row r="503" s="2" customFormat="1" spans="1:7">
      <c r="A503" s="11">
        <v>501</v>
      </c>
      <c r="B503" s="14" t="s">
        <v>1781</v>
      </c>
      <c r="C503" s="14" t="s">
        <v>353</v>
      </c>
      <c r="D503" s="14">
        <v>22.25</v>
      </c>
      <c r="E503" s="14" t="s">
        <v>1782</v>
      </c>
      <c r="F503" s="14" t="s">
        <v>1783</v>
      </c>
      <c r="G503" s="15">
        <v>45429</v>
      </c>
    </row>
    <row r="504" s="2" customFormat="1" spans="1:7">
      <c r="A504" s="11">
        <v>502</v>
      </c>
      <c r="B504" s="14" t="s">
        <v>1784</v>
      </c>
      <c r="C504" s="14" t="s">
        <v>1785</v>
      </c>
      <c r="D504" s="14">
        <v>11.13</v>
      </c>
      <c r="E504" s="14" t="s">
        <v>1786</v>
      </c>
      <c r="F504" s="14" t="s">
        <v>1787</v>
      </c>
      <c r="G504" s="15">
        <v>45429</v>
      </c>
    </row>
    <row r="505" s="2" customFormat="1" spans="1:7">
      <c r="A505" s="11">
        <v>503</v>
      </c>
      <c r="B505" s="14" t="s">
        <v>1788</v>
      </c>
      <c r="C505" s="14" t="s">
        <v>1789</v>
      </c>
      <c r="D505" s="14">
        <v>10.24</v>
      </c>
      <c r="E505" s="14" t="s">
        <v>1790</v>
      </c>
      <c r="F505" s="14" t="s">
        <v>1791</v>
      </c>
      <c r="G505" s="15">
        <v>45429</v>
      </c>
    </row>
    <row r="506" s="2" customFormat="1" spans="1:7">
      <c r="A506" s="11">
        <v>504</v>
      </c>
      <c r="B506" s="14" t="s">
        <v>1792</v>
      </c>
      <c r="C506" s="14" t="s">
        <v>1793</v>
      </c>
      <c r="D506" s="14">
        <v>1.72</v>
      </c>
      <c r="E506" s="14" t="s">
        <v>1794</v>
      </c>
      <c r="F506" s="14" t="s">
        <v>1795</v>
      </c>
      <c r="G506" s="15">
        <v>45429</v>
      </c>
    </row>
    <row r="507" s="2" customFormat="1" spans="1:7">
      <c r="A507" s="11">
        <v>505</v>
      </c>
      <c r="B507" s="14" t="s">
        <v>1796</v>
      </c>
      <c r="C507" s="14" t="s">
        <v>1797</v>
      </c>
      <c r="D507" s="14">
        <v>7.32</v>
      </c>
      <c r="E507" s="14" t="s">
        <v>1798</v>
      </c>
      <c r="F507" s="14" t="s">
        <v>1799</v>
      </c>
      <c r="G507" s="15">
        <v>45429</v>
      </c>
    </row>
    <row r="508" s="2" customFormat="1" spans="1:7">
      <c r="A508" s="11">
        <v>506</v>
      </c>
      <c r="B508" s="14" t="s">
        <v>1800</v>
      </c>
      <c r="C508" s="14" t="s">
        <v>1567</v>
      </c>
      <c r="D508" s="14">
        <v>5.12</v>
      </c>
      <c r="E508" s="14" t="s">
        <v>1801</v>
      </c>
      <c r="F508" s="14" t="s">
        <v>1802</v>
      </c>
      <c r="G508" s="15">
        <v>45429</v>
      </c>
    </row>
    <row r="509" s="2" customFormat="1" spans="1:7">
      <c r="A509" s="11">
        <v>507</v>
      </c>
      <c r="B509" s="14" t="s">
        <v>1803</v>
      </c>
      <c r="C509" s="14" t="s">
        <v>1804</v>
      </c>
      <c r="D509" s="14">
        <v>10.24</v>
      </c>
      <c r="E509" s="14" t="s">
        <v>1805</v>
      </c>
      <c r="F509" s="14" t="s">
        <v>1806</v>
      </c>
      <c r="G509" s="15">
        <v>45429</v>
      </c>
    </row>
    <row r="510" s="2" customFormat="1" spans="1:7">
      <c r="A510" s="11">
        <v>508</v>
      </c>
      <c r="B510" s="14" t="s">
        <v>1807</v>
      </c>
      <c r="C510" s="14" t="s">
        <v>1808</v>
      </c>
      <c r="D510" s="14">
        <v>4.01</v>
      </c>
      <c r="E510" s="14" t="s">
        <v>1809</v>
      </c>
      <c r="F510" s="14" t="s">
        <v>1810</v>
      </c>
      <c r="G510" s="15">
        <v>45429</v>
      </c>
    </row>
    <row r="511" s="2" customFormat="1" spans="1:7">
      <c r="A511" s="11">
        <v>509</v>
      </c>
      <c r="B511" s="14" t="s">
        <v>1811</v>
      </c>
      <c r="C511" s="14" t="s">
        <v>1505</v>
      </c>
      <c r="D511" s="14">
        <v>0.86</v>
      </c>
      <c r="E511" s="14" t="s">
        <v>1812</v>
      </c>
      <c r="F511" s="14" t="s">
        <v>1813</v>
      </c>
      <c r="G511" s="15">
        <v>45429</v>
      </c>
    </row>
    <row r="512" s="2" customFormat="1" spans="1:7">
      <c r="A512" s="11">
        <v>510</v>
      </c>
      <c r="B512" s="14" t="s">
        <v>1814</v>
      </c>
      <c r="C512" s="14" t="s">
        <v>1815</v>
      </c>
      <c r="D512" s="14">
        <v>8.01</v>
      </c>
      <c r="E512" s="14" t="s">
        <v>1816</v>
      </c>
      <c r="F512" s="14" t="s">
        <v>1817</v>
      </c>
      <c r="G512" s="15">
        <v>45429</v>
      </c>
    </row>
    <row r="513" s="2" customFormat="1" spans="1:7">
      <c r="A513" s="11">
        <v>511</v>
      </c>
      <c r="B513" s="14" t="s">
        <v>1818</v>
      </c>
      <c r="C513" s="14" t="s">
        <v>1410</v>
      </c>
      <c r="D513" s="14">
        <v>8.01</v>
      </c>
      <c r="E513" s="14" t="s">
        <v>1819</v>
      </c>
      <c r="F513" s="14" t="s">
        <v>1820</v>
      </c>
      <c r="G513" s="15">
        <v>45429</v>
      </c>
    </row>
    <row r="514" s="2" customFormat="1" spans="1:7">
      <c r="A514" s="11">
        <v>512</v>
      </c>
      <c r="B514" s="14" t="s">
        <v>1821</v>
      </c>
      <c r="C514" s="14" t="s">
        <v>1822</v>
      </c>
      <c r="D514" s="14">
        <v>0.43</v>
      </c>
      <c r="E514" s="14" t="s">
        <v>1823</v>
      </c>
      <c r="F514" s="14" t="s">
        <v>1824</v>
      </c>
      <c r="G514" s="15">
        <v>45429</v>
      </c>
    </row>
    <row r="515" s="2" customFormat="1" spans="1:7">
      <c r="A515" s="11">
        <v>513</v>
      </c>
      <c r="B515" s="14" t="s">
        <v>1825</v>
      </c>
      <c r="C515" s="14" t="s">
        <v>1567</v>
      </c>
      <c r="D515" s="14">
        <v>23.14</v>
      </c>
      <c r="E515" s="14" t="s">
        <v>1826</v>
      </c>
      <c r="F515" s="14" t="s">
        <v>1827</v>
      </c>
      <c r="G515" s="15">
        <v>45429</v>
      </c>
    </row>
    <row r="516" s="2" customFormat="1" spans="1:7">
      <c r="A516" s="11">
        <v>514</v>
      </c>
      <c r="B516" s="14" t="s">
        <v>1828</v>
      </c>
      <c r="C516" s="14" t="s">
        <v>1403</v>
      </c>
      <c r="D516" s="14">
        <v>0.34</v>
      </c>
      <c r="E516" s="14" t="s">
        <v>1829</v>
      </c>
      <c r="F516" s="14" t="s">
        <v>1830</v>
      </c>
      <c r="G516" s="15">
        <v>45429</v>
      </c>
    </row>
    <row r="517" s="2" customFormat="1" spans="1:7">
      <c r="A517" s="11">
        <v>515</v>
      </c>
      <c r="B517" s="14" t="s">
        <v>1831</v>
      </c>
      <c r="C517" s="14" t="s">
        <v>1832</v>
      </c>
      <c r="D517" s="14">
        <v>5.56</v>
      </c>
      <c r="E517" s="14" t="s">
        <v>1833</v>
      </c>
      <c r="F517" s="14" t="s">
        <v>1834</v>
      </c>
      <c r="G517" s="15">
        <v>45429</v>
      </c>
    </row>
    <row r="518" s="2" customFormat="1" spans="1:7">
      <c r="A518" s="11">
        <v>516</v>
      </c>
      <c r="B518" s="14" t="s">
        <v>1835</v>
      </c>
      <c r="C518" s="14" t="s">
        <v>1822</v>
      </c>
      <c r="D518" s="14">
        <v>4.45</v>
      </c>
      <c r="E518" s="14" t="s">
        <v>1836</v>
      </c>
      <c r="F518" s="14" t="s">
        <v>1837</v>
      </c>
      <c r="G518" s="15">
        <v>45429</v>
      </c>
    </row>
    <row r="519" s="2" customFormat="1" spans="1:7">
      <c r="A519" s="11">
        <v>517</v>
      </c>
      <c r="B519" s="14" t="s">
        <v>1838</v>
      </c>
      <c r="C519" s="14" t="s">
        <v>1505</v>
      </c>
      <c r="D519" s="14">
        <v>6.68</v>
      </c>
      <c r="E519" s="14" t="s">
        <v>1839</v>
      </c>
      <c r="F519" s="14" t="s">
        <v>1840</v>
      </c>
      <c r="G519" s="15">
        <v>45429</v>
      </c>
    </row>
    <row r="520" s="2" customFormat="1" spans="1:7">
      <c r="A520" s="11">
        <v>518</v>
      </c>
      <c r="B520" s="14" t="s">
        <v>1841</v>
      </c>
      <c r="C520" s="14" t="s">
        <v>1842</v>
      </c>
      <c r="D520" s="14">
        <v>6.68</v>
      </c>
      <c r="E520" s="14" t="s">
        <v>1843</v>
      </c>
      <c r="F520" s="14" t="s">
        <v>1844</v>
      </c>
      <c r="G520" s="15">
        <v>45429</v>
      </c>
    </row>
    <row r="521" s="2" customFormat="1" spans="1:7">
      <c r="A521" s="11">
        <v>519</v>
      </c>
      <c r="B521" s="14" t="s">
        <v>1845</v>
      </c>
      <c r="C521" s="14" t="s">
        <v>718</v>
      </c>
      <c r="D521" s="14">
        <v>5.79</v>
      </c>
      <c r="E521" s="14" t="s">
        <v>1846</v>
      </c>
      <c r="F521" s="14" t="s">
        <v>1847</v>
      </c>
      <c r="G521" s="15">
        <v>45429</v>
      </c>
    </row>
    <row r="522" s="2" customFormat="1" spans="1:7">
      <c r="A522" s="11">
        <v>520</v>
      </c>
      <c r="B522" s="14" t="s">
        <v>1848</v>
      </c>
      <c r="C522" s="14" t="s">
        <v>1849</v>
      </c>
      <c r="D522" s="14">
        <v>22.98</v>
      </c>
      <c r="E522" s="14" t="s">
        <v>1850</v>
      </c>
      <c r="F522" s="14" t="s">
        <v>1851</v>
      </c>
      <c r="G522" s="15">
        <v>45429</v>
      </c>
    </row>
    <row r="523" s="2" customFormat="1" spans="1:7">
      <c r="A523" s="11">
        <v>521</v>
      </c>
      <c r="B523" s="14" t="s">
        <v>1852</v>
      </c>
      <c r="C523" s="14" t="s">
        <v>1853</v>
      </c>
      <c r="D523" s="14">
        <v>6.68</v>
      </c>
      <c r="E523" s="14" t="s">
        <v>1854</v>
      </c>
      <c r="F523" s="14" t="s">
        <v>1855</v>
      </c>
      <c r="G523" s="15">
        <v>45429</v>
      </c>
    </row>
    <row r="524" s="2" customFormat="1" spans="1:7">
      <c r="A524" s="11">
        <v>522</v>
      </c>
      <c r="B524" s="14" t="s">
        <v>1856</v>
      </c>
      <c r="C524" s="14" t="s">
        <v>1857</v>
      </c>
      <c r="D524" s="14">
        <v>10.24</v>
      </c>
      <c r="E524" s="14" t="s">
        <v>1858</v>
      </c>
      <c r="F524" s="14" t="s">
        <v>1859</v>
      </c>
      <c r="G524" s="15">
        <v>45429</v>
      </c>
    </row>
    <row r="525" s="2" customFormat="1" spans="1:7">
      <c r="A525" s="11">
        <v>523</v>
      </c>
      <c r="B525" s="14" t="s">
        <v>1860</v>
      </c>
      <c r="C525" s="14" t="s">
        <v>1861</v>
      </c>
      <c r="D525" s="14">
        <v>13.35</v>
      </c>
      <c r="E525" s="14" t="s">
        <v>1862</v>
      </c>
      <c r="F525" s="14" t="s">
        <v>1863</v>
      </c>
      <c r="G525" s="15">
        <v>45429</v>
      </c>
    </row>
    <row r="526" s="2" customFormat="1" spans="1:7">
      <c r="A526" s="11">
        <v>524</v>
      </c>
      <c r="B526" s="14" t="s">
        <v>1864</v>
      </c>
      <c r="C526" s="14" t="s">
        <v>1853</v>
      </c>
      <c r="D526" s="14">
        <v>6.68</v>
      </c>
      <c r="E526" s="14" t="s">
        <v>1865</v>
      </c>
      <c r="F526" s="14" t="s">
        <v>1866</v>
      </c>
      <c r="G526" s="15">
        <v>45429</v>
      </c>
    </row>
    <row r="527" s="2" customFormat="1" spans="1:7">
      <c r="A527" s="11">
        <v>525</v>
      </c>
      <c r="B527" s="18" t="s">
        <v>1867</v>
      </c>
      <c r="C527" s="18" t="s">
        <v>1832</v>
      </c>
      <c r="D527" s="18">
        <v>6.68</v>
      </c>
      <c r="E527" s="14" t="s">
        <v>1868</v>
      </c>
      <c r="F527" s="14" t="s">
        <v>1869</v>
      </c>
      <c r="G527" s="15">
        <v>45429</v>
      </c>
    </row>
    <row r="528" s="2" customFormat="1" spans="1:7">
      <c r="A528" s="11">
        <v>526</v>
      </c>
      <c r="B528" s="14" t="s">
        <v>1870</v>
      </c>
      <c r="C528" s="14" t="s">
        <v>1567</v>
      </c>
      <c r="D528" s="14">
        <v>1.94</v>
      </c>
      <c r="E528" s="14" t="s">
        <v>1871</v>
      </c>
      <c r="F528" s="14" t="s">
        <v>1872</v>
      </c>
      <c r="G528" s="15">
        <v>45429</v>
      </c>
    </row>
    <row r="529" s="2" customFormat="1" spans="1:7">
      <c r="A529" s="11">
        <v>527</v>
      </c>
      <c r="B529" s="14" t="s">
        <v>1873</v>
      </c>
      <c r="C529" s="14" t="s">
        <v>1403</v>
      </c>
      <c r="D529" s="14">
        <v>5.34</v>
      </c>
      <c r="E529" s="14" t="s">
        <v>1874</v>
      </c>
      <c r="F529" s="14" t="s">
        <v>1875</v>
      </c>
      <c r="G529" s="15">
        <v>45429</v>
      </c>
    </row>
    <row r="530" s="2" customFormat="1" spans="1:7">
      <c r="A530" s="11">
        <v>528</v>
      </c>
      <c r="B530" s="14" t="s">
        <v>1876</v>
      </c>
      <c r="C530" s="14" t="s">
        <v>1877</v>
      </c>
      <c r="D530" s="14">
        <v>15.58</v>
      </c>
      <c r="E530" s="14" t="s">
        <v>1878</v>
      </c>
      <c r="F530" s="14" t="s">
        <v>1879</v>
      </c>
      <c r="G530" s="15">
        <v>45429</v>
      </c>
    </row>
    <row r="531" s="2" customFormat="1" spans="1:7">
      <c r="A531" s="11">
        <v>529</v>
      </c>
      <c r="B531" s="14" t="s">
        <v>1880</v>
      </c>
      <c r="C531" s="14" t="s">
        <v>1881</v>
      </c>
      <c r="D531" s="14">
        <v>11.13</v>
      </c>
      <c r="E531" s="14" t="s">
        <v>1882</v>
      </c>
      <c r="F531" s="14" t="s">
        <v>1883</v>
      </c>
      <c r="G531" s="15">
        <v>45429</v>
      </c>
    </row>
    <row r="532" s="2" customFormat="1" spans="1:7">
      <c r="A532" s="11">
        <v>530</v>
      </c>
      <c r="B532" s="14" t="s">
        <v>1884</v>
      </c>
      <c r="C532" s="14" t="s">
        <v>1885</v>
      </c>
      <c r="D532" s="14">
        <v>5.34</v>
      </c>
      <c r="E532" s="14" t="s">
        <v>1886</v>
      </c>
      <c r="F532" s="14" t="s">
        <v>1887</v>
      </c>
      <c r="G532" s="15">
        <v>45429</v>
      </c>
    </row>
    <row r="533" s="2" customFormat="1" spans="1:7">
      <c r="A533" s="11">
        <v>531</v>
      </c>
      <c r="B533" s="14" t="s">
        <v>1884</v>
      </c>
      <c r="C533" s="14" t="s">
        <v>1842</v>
      </c>
      <c r="D533" s="14">
        <v>3.56</v>
      </c>
      <c r="E533" s="14" t="s">
        <v>1888</v>
      </c>
      <c r="F533" s="14" t="s">
        <v>1889</v>
      </c>
      <c r="G533" s="15">
        <v>45429</v>
      </c>
    </row>
    <row r="534" s="2" customFormat="1" spans="1:7">
      <c r="A534" s="11">
        <v>532</v>
      </c>
      <c r="B534" s="14" t="s">
        <v>1890</v>
      </c>
      <c r="C534" s="14" t="s">
        <v>1891</v>
      </c>
      <c r="D534" s="14">
        <v>22.25</v>
      </c>
      <c r="E534" s="14" t="s">
        <v>1892</v>
      </c>
      <c r="F534" s="14" t="s">
        <v>1893</v>
      </c>
      <c r="G534" s="15">
        <v>45429</v>
      </c>
    </row>
    <row r="535" s="2" customFormat="1" spans="1:7">
      <c r="A535" s="11">
        <v>533</v>
      </c>
      <c r="B535" s="14" t="s">
        <v>1894</v>
      </c>
      <c r="C535" s="14" t="s">
        <v>1895</v>
      </c>
      <c r="D535" s="14">
        <v>6.68</v>
      </c>
      <c r="E535" s="14" t="s">
        <v>1896</v>
      </c>
      <c r="F535" s="14" t="s">
        <v>1897</v>
      </c>
      <c r="G535" s="15">
        <v>45429</v>
      </c>
    </row>
    <row r="536" s="2" customFormat="1" spans="1:7">
      <c r="A536" s="11">
        <v>534</v>
      </c>
      <c r="B536" s="14" t="s">
        <v>1898</v>
      </c>
      <c r="C536" s="14" t="s">
        <v>1853</v>
      </c>
      <c r="D536" s="14">
        <v>3.34</v>
      </c>
      <c r="E536" s="14" t="s">
        <v>1899</v>
      </c>
      <c r="F536" s="14" t="s">
        <v>1900</v>
      </c>
      <c r="G536" s="15">
        <v>45429</v>
      </c>
    </row>
    <row r="537" s="2" customFormat="1" spans="1:7">
      <c r="A537" s="11">
        <v>535</v>
      </c>
      <c r="B537" s="14" t="s">
        <v>1901</v>
      </c>
      <c r="C537" s="14" t="s">
        <v>1853</v>
      </c>
      <c r="D537" s="14">
        <v>8.9</v>
      </c>
      <c r="E537" s="14" t="s">
        <v>1902</v>
      </c>
      <c r="F537" s="14" t="s">
        <v>1903</v>
      </c>
      <c r="G537" s="15">
        <v>45429</v>
      </c>
    </row>
    <row r="538" s="2" customFormat="1" spans="1:7">
      <c r="A538" s="11">
        <v>536</v>
      </c>
      <c r="B538" s="14" t="s">
        <v>1904</v>
      </c>
      <c r="C538" s="14" t="s">
        <v>1793</v>
      </c>
      <c r="D538" s="14">
        <v>4.45</v>
      </c>
      <c r="E538" s="14" t="s">
        <v>1905</v>
      </c>
      <c r="F538" s="14" t="s">
        <v>1906</v>
      </c>
      <c r="G538" s="15">
        <v>45429</v>
      </c>
    </row>
    <row r="539" s="2" customFormat="1" spans="1:7">
      <c r="A539" s="11">
        <v>537</v>
      </c>
      <c r="B539" s="14" t="s">
        <v>1907</v>
      </c>
      <c r="C539" s="14" t="s">
        <v>1908</v>
      </c>
      <c r="D539" s="14">
        <v>8.9</v>
      </c>
      <c r="E539" s="14" t="s">
        <v>1909</v>
      </c>
      <c r="F539" s="14" t="s">
        <v>1910</v>
      </c>
      <c r="G539" s="15">
        <v>45429</v>
      </c>
    </row>
    <row r="540" s="2" customFormat="1" spans="1:7">
      <c r="A540" s="11">
        <v>538</v>
      </c>
      <c r="B540" s="14" t="s">
        <v>1911</v>
      </c>
      <c r="C540" s="14" t="s">
        <v>1912</v>
      </c>
      <c r="D540" s="14">
        <v>2.23</v>
      </c>
      <c r="E540" s="14" t="s">
        <v>1913</v>
      </c>
      <c r="F540" s="14" t="s">
        <v>1914</v>
      </c>
      <c r="G540" s="15">
        <v>45429</v>
      </c>
    </row>
    <row r="541" s="2" customFormat="1" spans="1:7">
      <c r="A541" s="11">
        <v>539</v>
      </c>
      <c r="B541" s="14" t="s">
        <v>1915</v>
      </c>
      <c r="C541" s="14" t="s">
        <v>1916</v>
      </c>
      <c r="D541" s="14">
        <v>3.78</v>
      </c>
      <c r="E541" s="14" t="s">
        <v>1917</v>
      </c>
      <c r="F541" s="14" t="s">
        <v>1918</v>
      </c>
      <c r="G541" s="15">
        <v>45429</v>
      </c>
    </row>
    <row r="542" s="2" customFormat="1" spans="1:7">
      <c r="A542" s="11">
        <v>540</v>
      </c>
      <c r="B542" s="14" t="s">
        <v>1919</v>
      </c>
      <c r="C542" s="14" t="s">
        <v>1920</v>
      </c>
      <c r="D542" s="14">
        <v>2.23</v>
      </c>
      <c r="E542" s="14" t="s">
        <v>1921</v>
      </c>
      <c r="F542" s="14" t="s">
        <v>1922</v>
      </c>
      <c r="G542" s="15">
        <v>45429</v>
      </c>
    </row>
    <row r="543" s="2" customFormat="1" spans="1:7">
      <c r="A543" s="11">
        <v>541</v>
      </c>
      <c r="B543" s="14" t="s">
        <v>1923</v>
      </c>
      <c r="C543" s="14" t="s">
        <v>1924</v>
      </c>
      <c r="D543" s="14">
        <v>16.02</v>
      </c>
      <c r="E543" s="14" t="s">
        <v>1925</v>
      </c>
      <c r="F543" s="14" t="s">
        <v>1926</v>
      </c>
      <c r="G543" s="15">
        <v>45429</v>
      </c>
    </row>
    <row r="544" s="2" customFormat="1" spans="1:7">
      <c r="A544" s="11">
        <v>542</v>
      </c>
      <c r="B544" s="14" t="s">
        <v>1927</v>
      </c>
      <c r="C544" s="14" t="s">
        <v>1403</v>
      </c>
      <c r="D544" s="14">
        <v>4.45</v>
      </c>
      <c r="E544" s="14" t="s">
        <v>1928</v>
      </c>
      <c r="F544" s="14" t="s">
        <v>1929</v>
      </c>
      <c r="G544" s="15">
        <v>45429</v>
      </c>
    </row>
    <row r="545" s="2" customFormat="1" spans="1:7">
      <c r="A545" s="11">
        <v>543</v>
      </c>
      <c r="B545" s="14" t="s">
        <v>1930</v>
      </c>
      <c r="C545" s="14" t="s">
        <v>1931</v>
      </c>
      <c r="D545" s="14">
        <v>4.9</v>
      </c>
      <c r="E545" s="14" t="s">
        <v>1932</v>
      </c>
      <c r="F545" s="14" t="s">
        <v>1933</v>
      </c>
      <c r="G545" s="15">
        <v>45429</v>
      </c>
    </row>
    <row r="546" s="2" customFormat="1" spans="1:7">
      <c r="A546" s="11">
        <v>544</v>
      </c>
      <c r="B546" s="14" t="s">
        <v>1934</v>
      </c>
      <c r="C546" s="14" t="s">
        <v>1935</v>
      </c>
      <c r="D546" s="14">
        <v>6.68</v>
      </c>
      <c r="E546" s="14" t="s">
        <v>1936</v>
      </c>
      <c r="F546" s="14" t="s">
        <v>1937</v>
      </c>
      <c r="G546" s="15">
        <v>45429</v>
      </c>
    </row>
    <row r="547" s="2" customFormat="1" spans="1:7">
      <c r="A547" s="11">
        <v>545</v>
      </c>
      <c r="B547" s="14" t="s">
        <v>1938</v>
      </c>
      <c r="C547" s="14" t="s">
        <v>1832</v>
      </c>
      <c r="D547" s="14">
        <v>4.01</v>
      </c>
      <c r="E547" s="14" t="s">
        <v>1939</v>
      </c>
      <c r="F547" s="14" t="s">
        <v>1940</v>
      </c>
      <c r="G547" s="15">
        <v>45429</v>
      </c>
    </row>
    <row r="548" s="2" customFormat="1" spans="1:7">
      <c r="A548" s="11">
        <v>546</v>
      </c>
      <c r="B548" s="14" t="s">
        <v>1941</v>
      </c>
      <c r="C548" s="14" t="s">
        <v>1942</v>
      </c>
      <c r="D548" s="14">
        <v>6.23</v>
      </c>
      <c r="E548" s="14" t="s">
        <v>1943</v>
      </c>
      <c r="F548" s="14" t="s">
        <v>1944</v>
      </c>
      <c r="G548" s="15">
        <v>45429</v>
      </c>
    </row>
    <row r="549" s="2" customFormat="1" spans="1:7">
      <c r="A549" s="11">
        <v>547</v>
      </c>
      <c r="B549" s="14" t="s">
        <v>1945</v>
      </c>
      <c r="C549" s="14" t="s">
        <v>1935</v>
      </c>
      <c r="D549" s="14">
        <v>10.01</v>
      </c>
      <c r="E549" s="14" t="s">
        <v>1946</v>
      </c>
      <c r="F549" s="14" t="s">
        <v>1947</v>
      </c>
      <c r="G549" s="15">
        <v>45429</v>
      </c>
    </row>
    <row r="550" s="2" customFormat="1" spans="1:7">
      <c r="A550" s="11">
        <v>548</v>
      </c>
      <c r="B550" s="14" t="s">
        <v>1948</v>
      </c>
      <c r="C550" s="14" t="s">
        <v>1949</v>
      </c>
      <c r="D550" s="14">
        <v>12.46</v>
      </c>
      <c r="E550" s="14" t="s">
        <v>1950</v>
      </c>
      <c r="F550" s="14" t="s">
        <v>1951</v>
      </c>
      <c r="G550" s="15">
        <v>45429</v>
      </c>
    </row>
    <row r="551" s="2" customFormat="1" spans="1:7">
      <c r="A551" s="11">
        <v>549</v>
      </c>
      <c r="B551" s="14" t="s">
        <v>1952</v>
      </c>
      <c r="C551" s="14" t="s">
        <v>1406</v>
      </c>
      <c r="D551" s="14">
        <v>2.89</v>
      </c>
      <c r="E551" s="14" t="s">
        <v>1953</v>
      </c>
      <c r="F551" s="14" t="s">
        <v>1954</v>
      </c>
      <c r="G551" s="15">
        <v>45429</v>
      </c>
    </row>
    <row r="552" s="2" customFormat="1" spans="1:7">
      <c r="A552" s="11">
        <v>550</v>
      </c>
      <c r="B552" s="14" t="s">
        <v>1768</v>
      </c>
      <c r="C552" s="14" t="s">
        <v>1769</v>
      </c>
      <c r="D552" s="14">
        <v>22.25</v>
      </c>
      <c r="E552" s="14" t="s">
        <v>1955</v>
      </c>
      <c r="F552" s="14" t="s">
        <v>1956</v>
      </c>
      <c r="G552" s="15">
        <v>45429</v>
      </c>
    </row>
    <row r="553" s="2" customFormat="1" spans="1:7">
      <c r="A553" s="11">
        <v>551</v>
      </c>
      <c r="B553" s="14" t="s">
        <v>1957</v>
      </c>
      <c r="C553" s="14" t="s">
        <v>1958</v>
      </c>
      <c r="D553" s="14">
        <v>3.12</v>
      </c>
      <c r="E553" s="14" t="s">
        <v>1959</v>
      </c>
      <c r="F553" s="14" t="s">
        <v>1960</v>
      </c>
      <c r="G553" s="15">
        <v>45432</v>
      </c>
    </row>
    <row r="554" s="2" customFormat="1" spans="1:7">
      <c r="A554" s="11">
        <v>552</v>
      </c>
      <c r="B554" s="14" t="s">
        <v>1961</v>
      </c>
      <c r="C554" s="14" t="s">
        <v>1962</v>
      </c>
      <c r="D554" s="14">
        <v>6.48</v>
      </c>
      <c r="E554" s="14" t="s">
        <v>1963</v>
      </c>
      <c r="F554" s="14" t="s">
        <v>1964</v>
      </c>
      <c r="G554" s="15">
        <v>45432</v>
      </c>
    </row>
    <row r="555" customFormat="1" spans="1:7">
      <c r="A555" s="11">
        <v>553</v>
      </c>
      <c r="B555" s="14" t="s">
        <v>1965</v>
      </c>
      <c r="C555" s="14" t="s">
        <v>1966</v>
      </c>
      <c r="D555" s="14">
        <v>3.12</v>
      </c>
      <c r="E555" s="14" t="s">
        <v>1967</v>
      </c>
      <c r="F555" s="14" t="s">
        <v>1968</v>
      </c>
      <c r="G555" s="15">
        <v>45432</v>
      </c>
    </row>
    <row r="556" customFormat="1" spans="1:7">
      <c r="A556" s="11">
        <v>554</v>
      </c>
      <c r="B556" s="14" t="s">
        <v>1969</v>
      </c>
      <c r="C556" s="14" t="s">
        <v>1970</v>
      </c>
      <c r="D556" s="14">
        <v>3.68</v>
      </c>
      <c r="E556" s="14" t="s">
        <v>1971</v>
      </c>
      <c r="F556" s="14" t="s">
        <v>1972</v>
      </c>
      <c r="G556" s="15">
        <v>45432</v>
      </c>
    </row>
    <row r="557" customFormat="1" spans="1:7">
      <c r="A557" s="11">
        <v>555</v>
      </c>
      <c r="B557" s="14" t="s">
        <v>1973</v>
      </c>
      <c r="C557" s="14" t="s">
        <v>1966</v>
      </c>
      <c r="D557" s="14">
        <v>3.12</v>
      </c>
      <c r="E557" s="14" t="s">
        <v>1974</v>
      </c>
      <c r="F557" s="14" t="s">
        <v>1975</v>
      </c>
      <c r="G557" s="15">
        <v>45432</v>
      </c>
    </row>
    <row r="558" customFormat="1" spans="1:7">
      <c r="A558" s="11">
        <v>556</v>
      </c>
      <c r="B558" s="14" t="s">
        <v>1976</v>
      </c>
      <c r="C558" s="14" t="s">
        <v>1977</v>
      </c>
      <c r="D558" s="14">
        <v>2.45</v>
      </c>
      <c r="E558" s="14" t="s">
        <v>1978</v>
      </c>
      <c r="F558" s="14" t="s">
        <v>1979</v>
      </c>
      <c r="G558" s="15">
        <v>45432</v>
      </c>
    </row>
    <row r="559" customFormat="1" spans="1:7">
      <c r="A559" s="11">
        <v>557</v>
      </c>
      <c r="B559" s="14" t="s">
        <v>1980</v>
      </c>
      <c r="C559" s="14" t="s">
        <v>1981</v>
      </c>
      <c r="D559" s="14">
        <v>4.5</v>
      </c>
      <c r="E559" s="14" t="s">
        <v>1982</v>
      </c>
      <c r="F559" s="14" t="s">
        <v>1983</v>
      </c>
      <c r="G559" s="15">
        <v>45432</v>
      </c>
    </row>
    <row r="560" customFormat="1" spans="1:7">
      <c r="A560" s="11">
        <v>558</v>
      </c>
      <c r="B560" s="14" t="s">
        <v>1984</v>
      </c>
      <c r="C560" s="14" t="s">
        <v>1985</v>
      </c>
      <c r="D560" s="14">
        <v>13.35</v>
      </c>
      <c r="E560" s="14" t="s">
        <v>1986</v>
      </c>
      <c r="F560" s="14" t="s">
        <v>1987</v>
      </c>
      <c r="G560" s="15">
        <v>45432</v>
      </c>
    </row>
    <row r="561" customFormat="1" spans="1:7">
      <c r="A561" s="11">
        <v>559</v>
      </c>
      <c r="B561" s="14" t="s">
        <v>1988</v>
      </c>
      <c r="C561" s="14" t="s">
        <v>1543</v>
      </c>
      <c r="D561" s="14">
        <v>11.13</v>
      </c>
      <c r="E561" s="14" t="s">
        <v>1989</v>
      </c>
      <c r="F561" s="14" t="s">
        <v>1990</v>
      </c>
      <c r="G561" s="15">
        <v>45432</v>
      </c>
    </row>
    <row r="562" customFormat="1" spans="1:7">
      <c r="A562" s="11">
        <v>560</v>
      </c>
      <c r="B562" s="14" t="s">
        <v>1991</v>
      </c>
      <c r="C562" s="14" t="s">
        <v>1992</v>
      </c>
      <c r="D562" s="14">
        <v>5.96</v>
      </c>
      <c r="E562" s="14" t="s">
        <v>1993</v>
      </c>
      <c r="F562" s="14" t="s">
        <v>1994</v>
      </c>
      <c r="G562" s="15">
        <v>45432</v>
      </c>
    </row>
    <row r="563" customFormat="1" spans="1:7">
      <c r="A563" s="11">
        <v>561</v>
      </c>
      <c r="B563" s="14" t="s">
        <v>1995</v>
      </c>
      <c r="C563" s="14" t="s">
        <v>1996</v>
      </c>
      <c r="D563" s="14">
        <v>11.13</v>
      </c>
      <c r="E563" s="14" t="s">
        <v>1997</v>
      </c>
      <c r="F563" s="14" t="s">
        <v>1998</v>
      </c>
      <c r="G563" s="15">
        <v>45432</v>
      </c>
    </row>
    <row r="564" customFormat="1" spans="1:7">
      <c r="A564" s="11">
        <v>562</v>
      </c>
      <c r="B564" s="14" t="s">
        <v>1999</v>
      </c>
      <c r="C564" s="14" t="s">
        <v>2000</v>
      </c>
      <c r="D564" s="14">
        <v>17.8</v>
      </c>
      <c r="E564" s="14" t="s">
        <v>2001</v>
      </c>
      <c r="F564" s="14" t="s">
        <v>2002</v>
      </c>
      <c r="G564" s="15">
        <v>45432</v>
      </c>
    </row>
    <row r="565" customFormat="1" spans="1:7">
      <c r="A565" s="11">
        <v>563</v>
      </c>
      <c r="B565" s="14" t="s">
        <v>2003</v>
      </c>
      <c r="C565" s="14" t="s">
        <v>2004</v>
      </c>
      <c r="D565" s="14">
        <v>8.01</v>
      </c>
      <c r="E565" s="14" t="s">
        <v>2005</v>
      </c>
      <c r="F565" s="14" t="s">
        <v>2006</v>
      </c>
      <c r="G565" s="15">
        <v>45432</v>
      </c>
    </row>
    <row r="566" customFormat="1" spans="1:7">
      <c r="A566" s="11">
        <v>564</v>
      </c>
      <c r="B566" s="14" t="s">
        <v>2007</v>
      </c>
      <c r="C566" s="14" t="s">
        <v>2008</v>
      </c>
      <c r="D566" s="14">
        <v>8.01</v>
      </c>
      <c r="E566" s="14" t="s">
        <v>2009</v>
      </c>
      <c r="F566" s="14" t="s">
        <v>2010</v>
      </c>
      <c r="G566" s="15">
        <v>45432</v>
      </c>
    </row>
    <row r="567" customFormat="1" spans="1:7">
      <c r="A567" s="11">
        <v>565</v>
      </c>
      <c r="B567" s="14" t="s">
        <v>2011</v>
      </c>
      <c r="C567" s="14" t="s">
        <v>2012</v>
      </c>
      <c r="D567" s="14">
        <v>2.23</v>
      </c>
      <c r="E567" s="14" t="s">
        <v>2013</v>
      </c>
      <c r="F567" s="14" t="s">
        <v>2014</v>
      </c>
      <c r="G567" s="15">
        <v>45432</v>
      </c>
    </row>
    <row r="568" customFormat="1" spans="1:7">
      <c r="A568" s="11">
        <v>566</v>
      </c>
      <c r="B568" s="14" t="s">
        <v>2015</v>
      </c>
      <c r="C568" s="14" t="s">
        <v>2016</v>
      </c>
      <c r="D568" s="14">
        <v>0.65</v>
      </c>
      <c r="E568" s="14" t="s">
        <v>2017</v>
      </c>
      <c r="F568" s="14" t="s">
        <v>2018</v>
      </c>
      <c r="G568" s="15">
        <v>45432</v>
      </c>
    </row>
    <row r="569" customFormat="1" spans="1:7">
      <c r="A569" s="11">
        <v>567</v>
      </c>
      <c r="B569" s="14" t="s">
        <v>2019</v>
      </c>
      <c r="C569" s="14" t="s">
        <v>2020</v>
      </c>
      <c r="D569" s="14">
        <v>8.9</v>
      </c>
      <c r="E569" s="14" t="s">
        <v>2021</v>
      </c>
      <c r="F569" s="14" t="s">
        <v>2022</v>
      </c>
      <c r="G569" s="15">
        <v>45432</v>
      </c>
    </row>
    <row r="570" customFormat="1" spans="1:7">
      <c r="A570" s="11">
        <v>568</v>
      </c>
      <c r="B570" s="14" t="s">
        <v>2023</v>
      </c>
      <c r="C570" s="14" t="s">
        <v>1403</v>
      </c>
      <c r="D570" s="14">
        <v>2.23</v>
      </c>
      <c r="E570" s="14" t="s">
        <v>2024</v>
      </c>
      <c r="F570" s="14" t="s">
        <v>2025</v>
      </c>
      <c r="G570" s="15">
        <v>45432</v>
      </c>
    </row>
    <row r="571" customFormat="1" spans="1:7">
      <c r="A571" s="11">
        <v>569</v>
      </c>
      <c r="B571" s="14" t="s">
        <v>2026</v>
      </c>
      <c r="C571" s="14" t="s">
        <v>2027</v>
      </c>
      <c r="D571" s="14">
        <v>13.35</v>
      </c>
      <c r="E571" s="14" t="s">
        <v>2028</v>
      </c>
      <c r="F571" s="14" t="s">
        <v>2029</v>
      </c>
      <c r="G571" s="15">
        <v>45432</v>
      </c>
    </row>
    <row r="572" customFormat="1" spans="1:7">
      <c r="A572" s="11">
        <v>570</v>
      </c>
      <c r="B572" s="14" t="s">
        <v>2030</v>
      </c>
      <c r="C572" s="14" t="s">
        <v>1505</v>
      </c>
      <c r="D572" s="14">
        <v>8.9</v>
      </c>
      <c r="E572" s="14" t="s">
        <v>2031</v>
      </c>
      <c r="F572" s="14" t="s">
        <v>2032</v>
      </c>
      <c r="G572" s="15">
        <v>45432</v>
      </c>
    </row>
    <row r="573" customFormat="1" spans="1:7">
      <c r="A573" s="11">
        <v>571</v>
      </c>
      <c r="B573" s="14" t="s">
        <v>2033</v>
      </c>
      <c r="C573" s="14" t="s">
        <v>1996</v>
      </c>
      <c r="D573" s="14">
        <v>13.35</v>
      </c>
      <c r="E573" s="14" t="s">
        <v>2034</v>
      </c>
      <c r="F573" s="14" t="s">
        <v>2035</v>
      </c>
      <c r="G573" s="15">
        <v>45432</v>
      </c>
    </row>
    <row r="574" customFormat="1" spans="1:7">
      <c r="A574" s="11">
        <v>572</v>
      </c>
      <c r="B574" s="14" t="s">
        <v>2036</v>
      </c>
      <c r="C574" s="14" t="s">
        <v>2037</v>
      </c>
      <c r="D574" s="14">
        <v>3.69</v>
      </c>
      <c r="E574" s="14" t="s">
        <v>2038</v>
      </c>
      <c r="F574" s="14" t="s">
        <v>2039</v>
      </c>
      <c r="G574" s="15">
        <v>45432</v>
      </c>
    </row>
    <row r="575" customFormat="1" spans="1:7">
      <c r="A575" s="11">
        <v>573</v>
      </c>
      <c r="B575" s="14" t="s">
        <v>2040</v>
      </c>
      <c r="C575" s="14" t="s">
        <v>2041</v>
      </c>
      <c r="D575" s="14">
        <v>4.45</v>
      </c>
      <c r="E575" s="14" t="s">
        <v>2042</v>
      </c>
      <c r="F575" s="14" t="s">
        <v>2043</v>
      </c>
      <c r="G575" s="15">
        <v>45432</v>
      </c>
    </row>
    <row r="576" customFormat="1" spans="1:7">
      <c r="A576" s="11">
        <v>574</v>
      </c>
      <c r="B576" s="14" t="s">
        <v>2044</v>
      </c>
      <c r="C576" s="14" t="s">
        <v>1931</v>
      </c>
      <c r="D576" s="14">
        <v>2.67</v>
      </c>
      <c r="E576" s="14" t="s">
        <v>2045</v>
      </c>
      <c r="F576" s="14" t="s">
        <v>2046</v>
      </c>
      <c r="G576" s="15">
        <v>45432</v>
      </c>
    </row>
    <row r="577" customFormat="1" spans="1:7">
      <c r="A577" s="11">
        <v>575</v>
      </c>
      <c r="B577" s="14" t="s">
        <v>2047</v>
      </c>
      <c r="C577" s="14" t="s">
        <v>2048</v>
      </c>
      <c r="D577" s="14">
        <v>15.58</v>
      </c>
      <c r="E577" s="14" t="s">
        <v>2049</v>
      </c>
      <c r="F577" s="14" t="s">
        <v>2050</v>
      </c>
      <c r="G577" s="15">
        <v>45432</v>
      </c>
    </row>
    <row r="578" customFormat="1" spans="1:7">
      <c r="A578" s="11">
        <v>576</v>
      </c>
      <c r="B578" s="14" t="s">
        <v>2051</v>
      </c>
      <c r="C578" s="14" t="s">
        <v>2004</v>
      </c>
      <c r="D578" s="14">
        <v>5.75</v>
      </c>
      <c r="E578" s="14" t="s">
        <v>2052</v>
      </c>
      <c r="F578" s="14" t="s">
        <v>2053</v>
      </c>
      <c r="G578" s="15">
        <v>45432</v>
      </c>
    </row>
    <row r="579" customFormat="1" spans="1:7">
      <c r="A579" s="11">
        <v>577</v>
      </c>
      <c r="B579" s="14" t="s">
        <v>2054</v>
      </c>
      <c r="C579" s="14" t="s">
        <v>908</v>
      </c>
      <c r="D579" s="14">
        <v>7.12</v>
      </c>
      <c r="E579" s="14" t="s">
        <v>2055</v>
      </c>
      <c r="F579" s="14" t="s">
        <v>2056</v>
      </c>
      <c r="G579" s="15">
        <v>45432</v>
      </c>
    </row>
    <row r="580" customFormat="1" spans="1:7">
      <c r="A580" s="11">
        <v>578</v>
      </c>
      <c r="B580" s="14" t="s">
        <v>2057</v>
      </c>
      <c r="C580" s="14" t="s">
        <v>2027</v>
      </c>
      <c r="D580" s="14">
        <v>2.85</v>
      </c>
      <c r="E580" s="14" t="s">
        <v>2058</v>
      </c>
      <c r="F580" s="14" t="s">
        <v>2059</v>
      </c>
      <c r="G580" s="15">
        <v>45432</v>
      </c>
    </row>
    <row r="581" customFormat="1" spans="1:7">
      <c r="A581" s="11">
        <v>579</v>
      </c>
      <c r="B581" s="14" t="s">
        <v>2060</v>
      </c>
      <c r="C581" s="14" t="s">
        <v>2061</v>
      </c>
      <c r="D581" s="14">
        <v>12.46</v>
      </c>
      <c r="E581" s="14" t="s">
        <v>2062</v>
      </c>
      <c r="F581" s="14" t="s">
        <v>2063</v>
      </c>
      <c r="G581" s="15">
        <v>45432</v>
      </c>
    </row>
    <row r="582" customFormat="1" spans="1:7">
      <c r="A582" s="11">
        <v>580</v>
      </c>
      <c r="B582" s="14" t="s">
        <v>2054</v>
      </c>
      <c r="C582" s="14" t="s">
        <v>1505</v>
      </c>
      <c r="D582" s="14">
        <v>11.13</v>
      </c>
      <c r="E582" s="14" t="s">
        <v>2064</v>
      </c>
      <c r="F582" s="14" t="s">
        <v>2065</v>
      </c>
      <c r="G582" s="15">
        <v>45432</v>
      </c>
    </row>
    <row r="583" customFormat="1" spans="1:7">
      <c r="A583" s="11">
        <v>581</v>
      </c>
      <c r="B583" s="14" t="s">
        <v>2066</v>
      </c>
      <c r="C583" s="14" t="s">
        <v>1891</v>
      </c>
      <c r="D583" s="14">
        <v>12.91</v>
      </c>
      <c r="E583" s="14" t="s">
        <v>2067</v>
      </c>
      <c r="F583" s="14" t="s">
        <v>2068</v>
      </c>
      <c r="G583" s="15">
        <v>45432</v>
      </c>
    </row>
    <row r="584" customFormat="1" spans="1:7">
      <c r="A584" s="11">
        <v>582</v>
      </c>
      <c r="B584" s="14" t="s">
        <v>2069</v>
      </c>
      <c r="C584" s="14" t="s">
        <v>2070</v>
      </c>
      <c r="D584" s="14">
        <v>13.35</v>
      </c>
      <c r="E584" s="14" t="s">
        <v>2071</v>
      </c>
      <c r="F584" s="14" t="s">
        <v>2072</v>
      </c>
      <c r="G584" s="15">
        <v>45432</v>
      </c>
    </row>
    <row r="585" customFormat="1" spans="1:7">
      <c r="A585" s="11">
        <v>583</v>
      </c>
      <c r="B585" s="14" t="s">
        <v>2073</v>
      </c>
      <c r="C585" s="14" t="s">
        <v>1320</v>
      </c>
      <c r="D585" s="14">
        <v>8.68</v>
      </c>
      <c r="E585" s="14" t="s">
        <v>2074</v>
      </c>
      <c r="F585" s="14" t="s">
        <v>2075</v>
      </c>
      <c r="G585" s="15">
        <v>45432</v>
      </c>
    </row>
    <row r="586" customFormat="1" spans="1:7">
      <c r="A586" s="11">
        <v>584</v>
      </c>
      <c r="B586" s="14" t="s">
        <v>2076</v>
      </c>
      <c r="C586" s="14" t="s">
        <v>1916</v>
      </c>
      <c r="D586" s="14">
        <v>22.26</v>
      </c>
      <c r="E586" s="14" t="s">
        <v>2077</v>
      </c>
      <c r="F586" s="14" t="s">
        <v>2078</v>
      </c>
      <c r="G586" s="15">
        <v>45432</v>
      </c>
    </row>
    <row r="587" customFormat="1" spans="1:7">
      <c r="A587" s="11">
        <v>585</v>
      </c>
      <c r="B587" s="14" t="s">
        <v>2079</v>
      </c>
      <c r="C587" s="14" t="s">
        <v>2080</v>
      </c>
      <c r="D587" s="14">
        <v>1.97</v>
      </c>
      <c r="E587" s="14" t="s">
        <v>2081</v>
      </c>
      <c r="F587" s="14" t="s">
        <v>2082</v>
      </c>
      <c r="G587" s="15">
        <v>45432</v>
      </c>
    </row>
    <row r="588" customFormat="1" spans="1:7">
      <c r="A588" s="11">
        <v>586</v>
      </c>
      <c r="B588" s="14" t="s">
        <v>2083</v>
      </c>
      <c r="C588" s="14" t="s">
        <v>1842</v>
      </c>
      <c r="D588" s="14">
        <v>13.35</v>
      </c>
      <c r="E588" s="14" t="s">
        <v>2084</v>
      </c>
      <c r="F588" s="14" t="s">
        <v>2085</v>
      </c>
      <c r="G588" s="15">
        <v>45432</v>
      </c>
    </row>
    <row r="589" customFormat="1" spans="1:7">
      <c r="A589" s="11">
        <v>587</v>
      </c>
      <c r="B589" s="14" t="s">
        <v>2086</v>
      </c>
      <c r="C589" s="14" t="s">
        <v>1505</v>
      </c>
      <c r="D589" s="14">
        <v>1.29</v>
      </c>
      <c r="E589" s="14" t="s">
        <v>2087</v>
      </c>
      <c r="F589" s="14" t="s">
        <v>2088</v>
      </c>
      <c r="G589" s="15">
        <v>45432</v>
      </c>
    </row>
    <row r="590" customFormat="1" spans="1:7">
      <c r="A590" s="11">
        <v>588</v>
      </c>
      <c r="B590" s="14" t="s">
        <v>2089</v>
      </c>
      <c r="C590" s="14" t="s">
        <v>1543</v>
      </c>
      <c r="D590" s="14">
        <v>7.57</v>
      </c>
      <c r="E590" s="14" t="s">
        <v>2090</v>
      </c>
      <c r="F590" s="14" t="s">
        <v>2091</v>
      </c>
      <c r="G590" s="15">
        <v>45432</v>
      </c>
    </row>
    <row r="591" customFormat="1" spans="1:7">
      <c r="A591" s="11">
        <v>589</v>
      </c>
      <c r="B591" s="14" t="s">
        <v>2092</v>
      </c>
      <c r="C591" s="14" t="s">
        <v>2093</v>
      </c>
      <c r="D591" s="14">
        <v>18.25</v>
      </c>
      <c r="E591" s="14" t="s">
        <v>2094</v>
      </c>
      <c r="F591" s="14" t="s">
        <v>2095</v>
      </c>
      <c r="G591" s="15">
        <v>45432</v>
      </c>
    </row>
    <row r="592" customFormat="1" spans="1:7">
      <c r="A592" s="11">
        <v>590</v>
      </c>
      <c r="B592" s="14" t="s">
        <v>2096</v>
      </c>
      <c r="C592" s="14" t="s">
        <v>2097</v>
      </c>
      <c r="D592" s="14">
        <v>16.07</v>
      </c>
      <c r="E592" s="14" t="s">
        <v>2098</v>
      </c>
      <c r="F592" s="14" t="s">
        <v>2099</v>
      </c>
      <c r="G592" s="15">
        <v>45432</v>
      </c>
    </row>
    <row r="593" customFormat="1" spans="1:7">
      <c r="A593" s="11">
        <v>591</v>
      </c>
      <c r="B593" s="14" t="s">
        <v>2100</v>
      </c>
      <c r="C593" s="14" t="s">
        <v>2101</v>
      </c>
      <c r="D593" s="14">
        <v>4.01</v>
      </c>
      <c r="E593" s="14" t="s">
        <v>2102</v>
      </c>
      <c r="F593" s="14" t="s">
        <v>2103</v>
      </c>
      <c r="G593" s="15">
        <v>45432</v>
      </c>
    </row>
    <row r="594" customFormat="1" spans="1:7">
      <c r="A594" s="11">
        <v>592</v>
      </c>
      <c r="B594" s="14" t="s">
        <v>2104</v>
      </c>
      <c r="C594" s="14" t="s">
        <v>2105</v>
      </c>
      <c r="D594" s="14">
        <v>8.23</v>
      </c>
      <c r="E594" s="14" t="s">
        <v>2106</v>
      </c>
      <c r="F594" s="14" t="s">
        <v>2107</v>
      </c>
      <c r="G594" s="15">
        <v>45432</v>
      </c>
    </row>
    <row r="595" customFormat="1" spans="1:7">
      <c r="A595" s="11">
        <v>593</v>
      </c>
      <c r="B595" s="14" t="s">
        <v>2108</v>
      </c>
      <c r="C595" s="14" t="s">
        <v>2109</v>
      </c>
      <c r="D595" s="14">
        <v>18.25</v>
      </c>
      <c r="E595" s="14" t="s">
        <v>2110</v>
      </c>
      <c r="F595" s="14" t="s">
        <v>2111</v>
      </c>
      <c r="G595" s="15">
        <v>45432</v>
      </c>
    </row>
    <row r="596" customFormat="1" spans="1:7">
      <c r="A596" s="11">
        <v>594</v>
      </c>
      <c r="B596" s="14" t="s">
        <v>2112</v>
      </c>
      <c r="C596" s="14" t="s">
        <v>2113</v>
      </c>
      <c r="D596" s="14">
        <v>26.7</v>
      </c>
      <c r="E596" s="14" t="s">
        <v>2114</v>
      </c>
      <c r="F596" s="14" t="s">
        <v>2115</v>
      </c>
      <c r="G596" s="15">
        <v>45432</v>
      </c>
    </row>
    <row r="597" customFormat="1" spans="1:7">
      <c r="A597" s="11">
        <v>595</v>
      </c>
      <c r="B597" s="14" t="s">
        <v>2116</v>
      </c>
      <c r="C597" s="14" t="s">
        <v>1970</v>
      </c>
      <c r="D597" s="14">
        <v>4.67</v>
      </c>
      <c r="E597" s="14" t="s">
        <v>2117</v>
      </c>
      <c r="F597" s="14" t="s">
        <v>2118</v>
      </c>
      <c r="G597" s="15">
        <v>45432</v>
      </c>
    </row>
    <row r="598" customFormat="1" spans="1:7">
      <c r="A598" s="11">
        <v>596</v>
      </c>
      <c r="B598" s="14" t="s">
        <v>2119</v>
      </c>
      <c r="C598" s="14" t="s">
        <v>2120</v>
      </c>
      <c r="D598" s="14">
        <v>2.34</v>
      </c>
      <c r="E598" s="14" t="s">
        <v>2121</v>
      </c>
      <c r="F598" s="14" t="s">
        <v>2122</v>
      </c>
      <c r="G598" s="15">
        <v>45432</v>
      </c>
    </row>
    <row r="599" customFormat="1" spans="1:7">
      <c r="A599" s="11">
        <v>597</v>
      </c>
      <c r="B599" s="14" t="s">
        <v>2123</v>
      </c>
      <c r="C599" s="14" t="s">
        <v>2124</v>
      </c>
      <c r="D599" s="14">
        <v>1.56</v>
      </c>
      <c r="E599" s="14" t="s">
        <v>2125</v>
      </c>
      <c r="F599" s="14" t="s">
        <v>2126</v>
      </c>
      <c r="G599" s="15">
        <v>45432</v>
      </c>
    </row>
    <row r="600" customFormat="1" spans="1:7">
      <c r="A600" s="11">
        <v>598</v>
      </c>
      <c r="B600" s="14" t="s">
        <v>2127</v>
      </c>
      <c r="C600" s="14" t="s">
        <v>2128</v>
      </c>
      <c r="D600" s="14">
        <v>0.86</v>
      </c>
      <c r="E600" s="14" t="s">
        <v>2129</v>
      </c>
      <c r="F600" s="14" t="s">
        <v>2130</v>
      </c>
      <c r="G600" s="15">
        <v>45432</v>
      </c>
    </row>
    <row r="601" customFormat="1" spans="1:7">
      <c r="A601" s="11">
        <v>599</v>
      </c>
      <c r="B601" s="14" t="s">
        <v>2131</v>
      </c>
      <c r="C601" s="14" t="s">
        <v>2132</v>
      </c>
      <c r="D601" s="14">
        <v>0.67</v>
      </c>
      <c r="E601" s="14" t="s">
        <v>2133</v>
      </c>
      <c r="F601" s="14" t="s">
        <v>2134</v>
      </c>
      <c r="G601" s="15">
        <v>45432</v>
      </c>
    </row>
    <row r="602" customFormat="1" spans="1:7">
      <c r="A602" s="11">
        <v>600</v>
      </c>
      <c r="B602" s="14" t="s">
        <v>2135</v>
      </c>
      <c r="C602" s="14" t="s">
        <v>2136</v>
      </c>
      <c r="D602" s="14">
        <v>36.06</v>
      </c>
      <c r="E602" s="14" t="s">
        <v>2137</v>
      </c>
      <c r="F602" s="14" t="s">
        <v>2138</v>
      </c>
      <c r="G602" s="15">
        <v>45432</v>
      </c>
    </row>
    <row r="603" customFormat="1" spans="1:7">
      <c r="A603" s="11">
        <v>601</v>
      </c>
      <c r="B603" s="14" t="s">
        <v>2139</v>
      </c>
      <c r="C603" s="14" t="s">
        <v>2140</v>
      </c>
      <c r="D603" s="14">
        <v>7.56</v>
      </c>
      <c r="E603" s="14" t="s">
        <v>2141</v>
      </c>
      <c r="F603" s="14" t="s">
        <v>2142</v>
      </c>
      <c r="G603" s="15">
        <v>45432</v>
      </c>
    </row>
    <row r="604" customFormat="1" spans="1:7">
      <c r="A604" s="11">
        <v>602</v>
      </c>
      <c r="B604" s="14" t="s">
        <v>2143</v>
      </c>
      <c r="C604" s="14" t="s">
        <v>2144</v>
      </c>
      <c r="D604" s="14">
        <v>6.68</v>
      </c>
      <c r="E604" s="14" t="s">
        <v>2145</v>
      </c>
      <c r="F604" s="14" t="s">
        <v>2146</v>
      </c>
      <c r="G604" s="15">
        <v>45432</v>
      </c>
    </row>
    <row r="605" customFormat="1" spans="1:7">
      <c r="A605" s="11">
        <v>603</v>
      </c>
      <c r="B605" s="14" t="s">
        <v>2147</v>
      </c>
      <c r="C605" s="14" t="s">
        <v>2148</v>
      </c>
      <c r="D605" s="14">
        <v>3.34</v>
      </c>
      <c r="E605" s="14" t="s">
        <v>2149</v>
      </c>
      <c r="F605" s="14" t="s">
        <v>2150</v>
      </c>
      <c r="G605" s="15">
        <v>45432</v>
      </c>
    </row>
    <row r="606" customFormat="1" spans="1:7">
      <c r="A606" s="11">
        <v>604</v>
      </c>
      <c r="B606" s="14" t="s">
        <v>2151</v>
      </c>
      <c r="C606" s="14" t="s">
        <v>2152</v>
      </c>
      <c r="D606" s="14">
        <v>1.72</v>
      </c>
      <c r="E606" s="14" t="s">
        <v>2153</v>
      </c>
      <c r="F606" s="14" t="s">
        <v>2154</v>
      </c>
      <c r="G606" s="15">
        <v>45432</v>
      </c>
    </row>
    <row r="607" customFormat="1" spans="1:7">
      <c r="A607" s="11">
        <v>605</v>
      </c>
      <c r="B607" s="14" t="s">
        <v>2155</v>
      </c>
      <c r="C607" s="14" t="s">
        <v>2156</v>
      </c>
      <c r="D607" s="14">
        <v>4.01</v>
      </c>
      <c r="E607" s="14" t="s">
        <v>2157</v>
      </c>
      <c r="F607" s="14" t="s">
        <v>2158</v>
      </c>
      <c r="G607" s="15">
        <v>45432</v>
      </c>
    </row>
    <row r="608" customFormat="1" spans="1:7">
      <c r="A608" s="11">
        <v>606</v>
      </c>
      <c r="B608" s="14" t="s">
        <v>2159</v>
      </c>
      <c r="C608" s="14" t="s">
        <v>2160</v>
      </c>
      <c r="D608" s="14">
        <v>4.45</v>
      </c>
      <c r="E608" s="14" t="s">
        <v>2161</v>
      </c>
      <c r="F608" s="14" t="s">
        <v>2162</v>
      </c>
      <c r="G608" s="15">
        <v>45432</v>
      </c>
    </row>
    <row r="609" customFormat="1" spans="1:7">
      <c r="A609" s="11">
        <v>607</v>
      </c>
      <c r="B609" s="14" t="s">
        <v>2163</v>
      </c>
      <c r="C609" s="14" t="s">
        <v>1931</v>
      </c>
      <c r="D609" s="14">
        <v>22.7</v>
      </c>
      <c r="E609" s="14" t="s">
        <v>2164</v>
      </c>
      <c r="F609" s="14" t="s">
        <v>2165</v>
      </c>
      <c r="G609" s="15">
        <v>45432</v>
      </c>
    </row>
    <row r="610" customFormat="1" spans="1:7">
      <c r="A610" s="11">
        <v>608</v>
      </c>
      <c r="B610" s="14" t="s">
        <v>2166</v>
      </c>
      <c r="C610" s="14" t="s">
        <v>2167</v>
      </c>
      <c r="D610" s="14">
        <v>5.98</v>
      </c>
      <c r="E610" s="14" t="s">
        <v>2168</v>
      </c>
      <c r="F610" s="14" t="s">
        <v>2169</v>
      </c>
      <c r="G610" s="15">
        <v>45432</v>
      </c>
    </row>
    <row r="611" customFormat="1" spans="1:7">
      <c r="A611" s="11">
        <v>609</v>
      </c>
      <c r="B611" s="14" t="s">
        <v>2170</v>
      </c>
      <c r="C611" s="14" t="s">
        <v>1567</v>
      </c>
      <c r="D611" s="14">
        <v>3.12</v>
      </c>
      <c r="E611" s="14" t="s">
        <v>2171</v>
      </c>
      <c r="F611" s="14" t="s">
        <v>2172</v>
      </c>
      <c r="G611" s="15">
        <v>45432</v>
      </c>
    </row>
    <row r="612" customFormat="1" spans="1:7">
      <c r="A612" s="11">
        <v>610</v>
      </c>
      <c r="B612" s="14" t="s">
        <v>2173</v>
      </c>
      <c r="C612" s="14" t="s">
        <v>2174</v>
      </c>
      <c r="D612" s="14">
        <v>15.58</v>
      </c>
      <c r="E612" s="14" t="s">
        <v>2175</v>
      </c>
      <c r="F612" s="14" t="s">
        <v>2176</v>
      </c>
      <c r="G612" s="15">
        <v>45432</v>
      </c>
    </row>
    <row r="613" customFormat="1" spans="1:7">
      <c r="A613" s="11">
        <v>611</v>
      </c>
      <c r="B613" s="14" t="s">
        <v>2177</v>
      </c>
      <c r="C613" s="14" t="s">
        <v>2027</v>
      </c>
      <c r="D613" s="14">
        <v>2.9</v>
      </c>
      <c r="E613" s="14" t="s">
        <v>2178</v>
      </c>
      <c r="F613" s="14" t="s">
        <v>2179</v>
      </c>
      <c r="G613" s="15">
        <v>45432</v>
      </c>
    </row>
    <row r="614" customFormat="1" spans="1:7">
      <c r="A614" s="11">
        <v>612</v>
      </c>
      <c r="B614" s="14" t="s">
        <v>2180</v>
      </c>
      <c r="C614" s="14" t="s">
        <v>1543</v>
      </c>
      <c r="D614" s="14">
        <v>4.45</v>
      </c>
      <c r="E614" s="14" t="s">
        <v>2181</v>
      </c>
      <c r="F614" s="14" t="s">
        <v>2182</v>
      </c>
      <c r="G614" s="15">
        <v>45432</v>
      </c>
    </row>
    <row r="615" customFormat="1" spans="1:7">
      <c r="A615" s="11">
        <v>613</v>
      </c>
      <c r="B615" s="14" t="s">
        <v>2183</v>
      </c>
      <c r="C615" s="14" t="s">
        <v>1543</v>
      </c>
      <c r="D615" s="14">
        <v>11.13</v>
      </c>
      <c r="E615" s="14" t="s">
        <v>2184</v>
      </c>
      <c r="F615" s="14" t="s">
        <v>2185</v>
      </c>
      <c r="G615" s="15">
        <v>45432</v>
      </c>
    </row>
    <row r="616" customFormat="1" spans="1:7">
      <c r="A616" s="11">
        <v>614</v>
      </c>
      <c r="B616" s="14" t="s">
        <v>2186</v>
      </c>
      <c r="C616" s="14" t="s">
        <v>2187</v>
      </c>
      <c r="D616" s="14">
        <v>27.51</v>
      </c>
      <c r="E616" s="14" t="s">
        <v>2188</v>
      </c>
      <c r="F616" s="14" t="s">
        <v>2189</v>
      </c>
      <c r="G616" s="15">
        <v>45432</v>
      </c>
    </row>
    <row r="617" customFormat="1" spans="1:7">
      <c r="A617" s="11">
        <v>615</v>
      </c>
      <c r="B617" s="14" t="s">
        <v>1493</v>
      </c>
      <c r="C617" s="14" t="s">
        <v>1567</v>
      </c>
      <c r="D617" s="14">
        <v>6.23</v>
      </c>
      <c r="E617" s="14" t="s">
        <v>2190</v>
      </c>
      <c r="F617" s="14" t="s">
        <v>2191</v>
      </c>
      <c r="G617" s="15">
        <v>45432</v>
      </c>
    </row>
    <row r="618" customFormat="1" spans="1:7">
      <c r="A618" s="11">
        <v>616</v>
      </c>
      <c r="B618" s="14" t="s">
        <v>2192</v>
      </c>
      <c r="C618" s="14" t="s">
        <v>1808</v>
      </c>
      <c r="D618" s="14">
        <v>8.9</v>
      </c>
      <c r="E618" s="14" t="s">
        <v>2193</v>
      </c>
      <c r="F618" s="14" t="s">
        <v>2194</v>
      </c>
      <c r="G618" s="15">
        <v>45432</v>
      </c>
    </row>
    <row r="619" customFormat="1" spans="1:7">
      <c r="A619" s="11">
        <v>617</v>
      </c>
      <c r="B619" s="14" t="s">
        <v>2195</v>
      </c>
      <c r="C619" s="14" t="s">
        <v>2196</v>
      </c>
      <c r="D619" s="14">
        <v>5.34</v>
      </c>
      <c r="E619" s="14" t="s">
        <v>2197</v>
      </c>
      <c r="F619" s="14" t="s">
        <v>2198</v>
      </c>
      <c r="G619" s="15">
        <v>45432</v>
      </c>
    </row>
    <row r="620" customFormat="1" spans="1:7">
      <c r="A620" s="11">
        <v>618</v>
      </c>
      <c r="B620" s="14" t="s">
        <v>2199</v>
      </c>
      <c r="C620" s="14" t="s">
        <v>2200</v>
      </c>
      <c r="D620" s="14">
        <v>4.41</v>
      </c>
      <c r="E620" s="14" t="s">
        <v>2201</v>
      </c>
      <c r="F620" s="14" t="s">
        <v>2202</v>
      </c>
      <c r="G620" s="15">
        <v>45432</v>
      </c>
    </row>
    <row r="621" customFormat="1" spans="1:7">
      <c r="A621" s="11">
        <v>619</v>
      </c>
      <c r="B621" s="14" t="s">
        <v>799</v>
      </c>
      <c r="C621" s="14" t="s">
        <v>2203</v>
      </c>
      <c r="D621" s="14">
        <v>6.87</v>
      </c>
      <c r="E621" s="14" t="s">
        <v>2204</v>
      </c>
      <c r="F621" s="14" t="s">
        <v>2205</v>
      </c>
      <c r="G621" s="15">
        <v>45432</v>
      </c>
    </row>
    <row r="622" customFormat="1" spans="1:7">
      <c r="A622" s="11">
        <v>620</v>
      </c>
      <c r="B622" s="14" t="s">
        <v>2206</v>
      </c>
      <c r="C622" s="14" t="s">
        <v>908</v>
      </c>
      <c r="D622" s="14">
        <v>2.67</v>
      </c>
      <c r="E622" s="14" t="s">
        <v>2207</v>
      </c>
      <c r="F622" s="14" t="s">
        <v>2208</v>
      </c>
      <c r="G622" s="15">
        <v>45433</v>
      </c>
    </row>
    <row r="623" customFormat="1" spans="1:7">
      <c r="A623" s="11">
        <v>621</v>
      </c>
      <c r="B623" s="14" t="s">
        <v>2209</v>
      </c>
      <c r="C623" s="14" t="s">
        <v>1895</v>
      </c>
      <c r="D623" s="14">
        <v>12.47</v>
      </c>
      <c r="E623" s="14" t="s">
        <v>2210</v>
      </c>
      <c r="F623" s="14" t="s">
        <v>2211</v>
      </c>
      <c r="G623" s="15">
        <v>45433</v>
      </c>
    </row>
    <row r="624" customFormat="1" spans="1:7">
      <c r="A624" s="11">
        <v>622</v>
      </c>
      <c r="B624" s="14" t="s">
        <v>2212</v>
      </c>
      <c r="C624" s="14" t="s">
        <v>1567</v>
      </c>
      <c r="D624" s="14">
        <v>4.45</v>
      </c>
      <c r="E624" s="14" t="s">
        <v>2213</v>
      </c>
      <c r="F624" s="14" t="s">
        <v>2214</v>
      </c>
      <c r="G624" s="15">
        <v>45433</v>
      </c>
    </row>
    <row r="625" customFormat="1" spans="1:7">
      <c r="A625" s="11">
        <v>623</v>
      </c>
      <c r="B625" s="14" t="s">
        <v>2215</v>
      </c>
      <c r="C625" s="14" t="s">
        <v>2216</v>
      </c>
      <c r="D625" s="14">
        <v>11.13</v>
      </c>
      <c r="E625" s="14" t="s">
        <v>2217</v>
      </c>
      <c r="F625" s="14" t="s">
        <v>2218</v>
      </c>
      <c r="G625" s="15">
        <v>45433</v>
      </c>
    </row>
    <row r="626" customFormat="1" spans="1:7">
      <c r="A626" s="11">
        <v>624</v>
      </c>
      <c r="B626" s="14" t="s">
        <v>2219</v>
      </c>
      <c r="C626" s="14" t="s">
        <v>2216</v>
      </c>
      <c r="D626" s="14">
        <v>2.67</v>
      </c>
      <c r="E626" s="14" t="s">
        <v>2220</v>
      </c>
      <c r="F626" s="14" t="s">
        <v>2221</v>
      </c>
      <c r="G626" s="15">
        <v>45433</v>
      </c>
    </row>
    <row r="627" customFormat="1" spans="1:7">
      <c r="A627" s="11">
        <v>625</v>
      </c>
      <c r="B627" s="14" t="s">
        <v>2180</v>
      </c>
      <c r="C627" s="14" t="s">
        <v>1857</v>
      </c>
      <c r="D627" s="14">
        <v>15.58</v>
      </c>
      <c r="E627" s="14" t="s">
        <v>2222</v>
      </c>
      <c r="F627" s="14" t="s">
        <v>2223</v>
      </c>
      <c r="G627" s="15">
        <v>45433</v>
      </c>
    </row>
    <row r="628" customFormat="1" spans="1:7">
      <c r="A628" s="11">
        <v>626</v>
      </c>
      <c r="B628" s="14" t="s">
        <v>2224</v>
      </c>
      <c r="C628" s="14" t="s">
        <v>1822</v>
      </c>
      <c r="D628" s="14">
        <v>3.56</v>
      </c>
      <c r="E628" s="14" t="s">
        <v>2225</v>
      </c>
      <c r="F628" s="14" t="s">
        <v>2226</v>
      </c>
      <c r="G628" s="15">
        <v>45433</v>
      </c>
    </row>
    <row r="629" customFormat="1" spans="1:7">
      <c r="A629" s="11">
        <v>627</v>
      </c>
      <c r="B629" s="14" t="s">
        <v>2227</v>
      </c>
      <c r="C629" s="14" t="s">
        <v>2228</v>
      </c>
      <c r="D629" s="14">
        <v>2.58</v>
      </c>
      <c r="E629" s="14" t="s">
        <v>2229</v>
      </c>
      <c r="F629" s="14" t="s">
        <v>2230</v>
      </c>
      <c r="G629" s="15">
        <v>45433</v>
      </c>
    </row>
    <row r="630" customFormat="1" spans="1:7">
      <c r="A630" s="11">
        <v>628</v>
      </c>
      <c r="B630" s="14" t="s">
        <v>2231</v>
      </c>
      <c r="C630" s="14" t="s">
        <v>1822</v>
      </c>
      <c r="D630" s="14">
        <v>1.72</v>
      </c>
      <c r="E630" s="14" t="s">
        <v>2232</v>
      </c>
      <c r="F630" s="14" t="s">
        <v>2233</v>
      </c>
      <c r="G630" s="15">
        <v>45433</v>
      </c>
    </row>
    <row r="631" customFormat="1" spans="1:7">
      <c r="A631" s="11">
        <v>629</v>
      </c>
      <c r="B631" s="14" t="s">
        <v>2234</v>
      </c>
      <c r="C631" s="14" t="s">
        <v>1924</v>
      </c>
      <c r="D631" s="14">
        <v>17.8</v>
      </c>
      <c r="E631" s="14" t="s">
        <v>2235</v>
      </c>
      <c r="F631" s="14" t="s">
        <v>2236</v>
      </c>
      <c r="G631" s="15">
        <v>45433</v>
      </c>
    </row>
    <row r="632" customFormat="1" spans="1:7">
      <c r="A632" s="11">
        <v>630</v>
      </c>
      <c r="B632" s="14" t="s">
        <v>2237</v>
      </c>
      <c r="C632" s="14" t="s">
        <v>1822</v>
      </c>
      <c r="D632" s="14">
        <v>3.12</v>
      </c>
      <c r="E632" s="14" t="s">
        <v>2238</v>
      </c>
      <c r="F632" s="14" t="s">
        <v>2239</v>
      </c>
      <c r="G632" s="15">
        <v>45433</v>
      </c>
    </row>
    <row r="633" customFormat="1" spans="1:7">
      <c r="A633" s="11">
        <v>631</v>
      </c>
      <c r="B633" s="14" t="s">
        <v>2240</v>
      </c>
      <c r="C633" s="14" t="s">
        <v>1785</v>
      </c>
      <c r="D633" s="14">
        <v>3.12</v>
      </c>
      <c r="E633" s="14" t="s">
        <v>2241</v>
      </c>
      <c r="F633" s="14" t="s">
        <v>2242</v>
      </c>
      <c r="G633" s="15">
        <v>45433</v>
      </c>
    </row>
    <row r="634" customFormat="1" spans="1:7">
      <c r="A634" s="11">
        <v>632</v>
      </c>
      <c r="B634" s="14" t="s">
        <v>2243</v>
      </c>
      <c r="C634" s="14" t="s">
        <v>2144</v>
      </c>
      <c r="D634" s="14">
        <v>10.24</v>
      </c>
      <c r="E634" s="14" t="s">
        <v>2244</v>
      </c>
      <c r="F634" s="14" t="s">
        <v>2245</v>
      </c>
      <c r="G634" s="15">
        <v>45433</v>
      </c>
    </row>
    <row r="635" customFormat="1" spans="1:7">
      <c r="A635" s="11">
        <v>633</v>
      </c>
      <c r="B635" s="14" t="s">
        <v>2246</v>
      </c>
      <c r="C635" s="14" t="s">
        <v>1406</v>
      </c>
      <c r="D635" s="14">
        <v>17.8</v>
      </c>
      <c r="E635" s="14" t="s">
        <v>2247</v>
      </c>
      <c r="F635" s="14" t="s">
        <v>2248</v>
      </c>
      <c r="G635" s="15">
        <v>45433</v>
      </c>
    </row>
    <row r="636" customFormat="1" spans="1:7">
      <c r="A636" s="11">
        <v>634</v>
      </c>
      <c r="B636" s="14" t="s">
        <v>2249</v>
      </c>
      <c r="C636" s="14" t="s">
        <v>1832</v>
      </c>
      <c r="D636" s="14">
        <v>6.68</v>
      </c>
      <c r="E636" s="14" t="s">
        <v>2250</v>
      </c>
      <c r="F636" s="14" t="s">
        <v>2251</v>
      </c>
      <c r="G636" s="15">
        <v>45433</v>
      </c>
    </row>
    <row r="637" customFormat="1" spans="1:7">
      <c r="A637" s="11">
        <v>635</v>
      </c>
      <c r="B637" s="14" t="s">
        <v>2252</v>
      </c>
      <c r="C637" s="14" t="s">
        <v>1403</v>
      </c>
      <c r="D637" s="14">
        <v>2.67</v>
      </c>
      <c r="E637" s="14" t="s">
        <v>2253</v>
      </c>
      <c r="F637" s="14" t="s">
        <v>2254</v>
      </c>
      <c r="G637" s="15">
        <v>45433</v>
      </c>
    </row>
    <row r="638" customFormat="1" spans="1:7">
      <c r="A638" s="11">
        <v>636</v>
      </c>
      <c r="B638" s="14" t="s">
        <v>2255</v>
      </c>
      <c r="C638" s="14" t="s">
        <v>908</v>
      </c>
      <c r="D638" s="14">
        <v>8.01</v>
      </c>
      <c r="E638" s="14" t="s">
        <v>2256</v>
      </c>
      <c r="F638" s="14" t="s">
        <v>2257</v>
      </c>
      <c r="G638" s="15">
        <v>45433</v>
      </c>
    </row>
    <row r="639" customFormat="1" spans="1:7">
      <c r="A639" s="11">
        <v>637</v>
      </c>
      <c r="B639" s="14" t="s">
        <v>2258</v>
      </c>
      <c r="C639" s="14" t="s">
        <v>2259</v>
      </c>
      <c r="D639" s="14">
        <v>1.29</v>
      </c>
      <c r="E639" s="14" t="s">
        <v>2260</v>
      </c>
      <c r="F639" s="14" t="s">
        <v>2261</v>
      </c>
      <c r="G639" s="15">
        <v>45433</v>
      </c>
    </row>
    <row r="640" customFormat="1" spans="1:7">
      <c r="A640" s="11">
        <v>638</v>
      </c>
      <c r="B640" s="14" t="s">
        <v>2262</v>
      </c>
      <c r="C640" s="14" t="s">
        <v>1403</v>
      </c>
      <c r="D640" s="14">
        <v>61.46</v>
      </c>
      <c r="E640" s="14" t="s">
        <v>2263</v>
      </c>
      <c r="F640" s="14" t="s">
        <v>2264</v>
      </c>
      <c r="G640" s="15">
        <v>45433</v>
      </c>
    </row>
    <row r="641" customFormat="1" spans="1:7">
      <c r="A641" s="11">
        <v>639</v>
      </c>
      <c r="B641" s="14" t="s">
        <v>2265</v>
      </c>
      <c r="C641" s="14" t="s">
        <v>2266</v>
      </c>
      <c r="D641" s="14">
        <v>1.29</v>
      </c>
      <c r="E641" s="14" t="s">
        <v>2267</v>
      </c>
      <c r="F641" s="14" t="s">
        <v>2268</v>
      </c>
      <c r="G641" s="15">
        <v>45433</v>
      </c>
    </row>
    <row r="642" customFormat="1" spans="1:7">
      <c r="A642" s="11">
        <v>640</v>
      </c>
      <c r="B642" s="14" t="s">
        <v>2269</v>
      </c>
      <c r="C642" s="14" t="s">
        <v>1498</v>
      </c>
      <c r="D642" s="14">
        <v>6.68</v>
      </c>
      <c r="E642" s="14" t="s">
        <v>2270</v>
      </c>
      <c r="F642" s="14" t="s">
        <v>2271</v>
      </c>
      <c r="G642" s="15">
        <v>45433</v>
      </c>
    </row>
    <row r="643" customFormat="1" spans="1:7">
      <c r="A643" s="11">
        <v>641</v>
      </c>
      <c r="B643" s="14" t="s">
        <v>2272</v>
      </c>
      <c r="C643" s="14" t="s">
        <v>718</v>
      </c>
      <c r="D643" s="14">
        <v>13.35</v>
      </c>
      <c r="E643" s="14" t="s">
        <v>2273</v>
      </c>
      <c r="F643" s="14" t="s">
        <v>2274</v>
      </c>
      <c r="G643" s="15">
        <v>45433</v>
      </c>
    </row>
    <row r="644" customFormat="1" spans="1:7">
      <c r="A644" s="11">
        <v>642</v>
      </c>
      <c r="B644" s="14" t="s">
        <v>2275</v>
      </c>
      <c r="C644" s="14" t="s">
        <v>1395</v>
      </c>
      <c r="D644" s="14">
        <v>25.37</v>
      </c>
      <c r="E644" s="14" t="s">
        <v>2276</v>
      </c>
      <c r="F644" s="14" t="s">
        <v>2277</v>
      </c>
      <c r="G644" s="15">
        <v>45433</v>
      </c>
    </row>
    <row r="645" customFormat="1" spans="1:7">
      <c r="A645" s="11">
        <v>643</v>
      </c>
      <c r="B645" s="14" t="s">
        <v>2278</v>
      </c>
      <c r="C645" s="14" t="s">
        <v>2279</v>
      </c>
      <c r="D645" s="14">
        <v>3.12</v>
      </c>
      <c r="E645" s="14" t="s">
        <v>2280</v>
      </c>
      <c r="F645" s="14" t="s">
        <v>2281</v>
      </c>
      <c r="G645" s="15">
        <v>45433</v>
      </c>
    </row>
    <row r="646" customFormat="1" spans="1:7">
      <c r="A646" s="11">
        <v>644</v>
      </c>
      <c r="B646" s="14" t="s">
        <v>2282</v>
      </c>
      <c r="C646" s="14" t="s">
        <v>1414</v>
      </c>
      <c r="D646" s="14">
        <v>11.13</v>
      </c>
      <c r="E646" s="14" t="s">
        <v>2283</v>
      </c>
      <c r="F646" s="14" t="s">
        <v>2284</v>
      </c>
      <c r="G646" s="15">
        <v>45433</v>
      </c>
    </row>
    <row r="647" customFormat="1" spans="1:7">
      <c r="A647" s="11">
        <v>645</v>
      </c>
      <c r="B647" s="14" t="s">
        <v>2285</v>
      </c>
      <c r="C647" s="14" t="s">
        <v>2286</v>
      </c>
      <c r="D647" s="14">
        <v>4.45</v>
      </c>
      <c r="E647" s="14" t="s">
        <v>2287</v>
      </c>
      <c r="F647" s="14" t="s">
        <v>2288</v>
      </c>
      <c r="G647" s="15">
        <v>45433</v>
      </c>
    </row>
    <row r="648" customFormat="1" spans="1:7">
      <c r="A648" s="11">
        <v>646</v>
      </c>
      <c r="B648" s="14" t="s">
        <v>2289</v>
      </c>
      <c r="C648" s="14" t="s">
        <v>1403</v>
      </c>
      <c r="D648" s="14">
        <v>15.58</v>
      </c>
      <c r="E648" s="14" t="s">
        <v>2290</v>
      </c>
      <c r="F648" s="14" t="s">
        <v>2291</v>
      </c>
      <c r="G648" s="15">
        <v>45433</v>
      </c>
    </row>
    <row r="649" customFormat="1" spans="1:7">
      <c r="A649" s="11">
        <v>647</v>
      </c>
      <c r="B649" s="14" t="s">
        <v>2292</v>
      </c>
      <c r="C649" s="14" t="s">
        <v>908</v>
      </c>
      <c r="D649" s="14">
        <v>35.6</v>
      </c>
      <c r="E649" s="14" t="s">
        <v>2293</v>
      </c>
      <c r="F649" s="14" t="s">
        <v>2294</v>
      </c>
      <c r="G649" s="15">
        <v>45433</v>
      </c>
    </row>
    <row r="650" customFormat="1" spans="1:7">
      <c r="A650" s="11">
        <v>648</v>
      </c>
      <c r="B650" s="14" t="s">
        <v>2295</v>
      </c>
      <c r="C650" s="14" t="s">
        <v>1822</v>
      </c>
      <c r="D650" s="14">
        <v>8.9</v>
      </c>
      <c r="E650" s="14" t="s">
        <v>2296</v>
      </c>
      <c r="F650" s="14" t="s">
        <v>2297</v>
      </c>
      <c r="G650" s="15">
        <v>45433</v>
      </c>
    </row>
    <row r="651" customFormat="1" spans="1:7">
      <c r="A651" s="11">
        <v>649</v>
      </c>
      <c r="B651" s="14" t="s">
        <v>2298</v>
      </c>
      <c r="C651" s="14" t="s">
        <v>1567</v>
      </c>
      <c r="D651" s="14">
        <v>7.12</v>
      </c>
      <c r="E651" s="14" t="s">
        <v>2299</v>
      </c>
      <c r="F651" s="14" t="s">
        <v>2300</v>
      </c>
      <c r="G651" s="15">
        <v>45433</v>
      </c>
    </row>
    <row r="652" customFormat="1" spans="1:7">
      <c r="A652" s="11">
        <v>650</v>
      </c>
      <c r="B652" s="14" t="s">
        <v>2301</v>
      </c>
      <c r="C652" s="14" t="s">
        <v>1912</v>
      </c>
      <c r="D652" s="14">
        <v>7.75</v>
      </c>
      <c r="E652" s="14" t="s">
        <v>2302</v>
      </c>
      <c r="F652" s="14" t="s">
        <v>2303</v>
      </c>
      <c r="G652" s="15">
        <v>45433</v>
      </c>
    </row>
    <row r="653" customFormat="1" spans="1:7">
      <c r="A653" s="11">
        <v>651</v>
      </c>
      <c r="B653" s="14" t="s">
        <v>2304</v>
      </c>
      <c r="C653" s="14" t="s">
        <v>1403</v>
      </c>
      <c r="D653" s="14">
        <v>5.12</v>
      </c>
      <c r="E653" s="14" t="s">
        <v>2305</v>
      </c>
      <c r="F653" s="14" t="s">
        <v>2306</v>
      </c>
      <c r="G653" s="15">
        <v>45433</v>
      </c>
    </row>
    <row r="654" customFormat="1" spans="1:7">
      <c r="A654" s="11">
        <v>652</v>
      </c>
      <c r="B654" s="14" t="s">
        <v>2307</v>
      </c>
      <c r="C654" s="14" t="s">
        <v>1822</v>
      </c>
      <c r="D654" s="14">
        <v>8.9</v>
      </c>
      <c r="E654" s="14" t="s">
        <v>2308</v>
      </c>
      <c r="F654" s="14" t="s">
        <v>2309</v>
      </c>
      <c r="G654" s="15">
        <v>45433</v>
      </c>
    </row>
    <row r="655" customFormat="1" spans="1:7">
      <c r="A655" s="11">
        <v>653</v>
      </c>
      <c r="B655" s="14" t="s">
        <v>2304</v>
      </c>
      <c r="C655" s="14" t="s">
        <v>2310</v>
      </c>
      <c r="D655" s="14">
        <v>6.68</v>
      </c>
      <c r="E655" s="14" t="s">
        <v>2311</v>
      </c>
      <c r="F655" s="14" t="s">
        <v>2312</v>
      </c>
      <c r="G655" s="15">
        <v>45433</v>
      </c>
    </row>
    <row r="656" customFormat="1" spans="1:7">
      <c r="A656" s="11">
        <v>654</v>
      </c>
      <c r="B656" s="14" t="s">
        <v>2313</v>
      </c>
      <c r="C656" s="14" t="s">
        <v>1885</v>
      </c>
      <c r="D656" s="14">
        <v>11.13</v>
      </c>
      <c r="E656" s="14" t="s">
        <v>2314</v>
      </c>
      <c r="F656" s="14" t="s">
        <v>2315</v>
      </c>
      <c r="G656" s="15">
        <v>45433</v>
      </c>
    </row>
    <row r="657" customFormat="1" spans="1:7">
      <c r="A657" s="11">
        <v>655</v>
      </c>
      <c r="B657" s="14" t="s">
        <v>2316</v>
      </c>
      <c r="C657" s="14" t="s">
        <v>2317</v>
      </c>
      <c r="D657" s="14">
        <v>18.25</v>
      </c>
      <c r="E657" s="14" t="s">
        <v>2318</v>
      </c>
      <c r="F657" s="14" t="s">
        <v>2319</v>
      </c>
      <c r="G657" s="15">
        <v>45433</v>
      </c>
    </row>
    <row r="658" customFormat="1" spans="1:7">
      <c r="A658" s="11">
        <v>656</v>
      </c>
      <c r="B658" s="14" t="s">
        <v>2320</v>
      </c>
      <c r="C658" s="14" t="s">
        <v>1547</v>
      </c>
      <c r="D658" s="14">
        <v>5.34</v>
      </c>
      <c r="E658" s="14" t="s">
        <v>2321</v>
      </c>
      <c r="F658" s="14" t="s">
        <v>2322</v>
      </c>
      <c r="G658" s="15">
        <v>45433</v>
      </c>
    </row>
    <row r="659" customFormat="1" spans="1:7">
      <c r="A659" s="11">
        <v>657</v>
      </c>
      <c r="B659" s="14" t="s">
        <v>2313</v>
      </c>
      <c r="C659" s="14" t="s">
        <v>2323</v>
      </c>
      <c r="D659" s="14">
        <v>22.25</v>
      </c>
      <c r="E659" s="14" t="s">
        <v>2324</v>
      </c>
      <c r="F659" s="14" t="s">
        <v>2325</v>
      </c>
      <c r="G659" s="15">
        <v>45433</v>
      </c>
    </row>
    <row r="660" customFormat="1" spans="1:7">
      <c r="A660" s="11">
        <v>658</v>
      </c>
      <c r="B660" s="14" t="s">
        <v>130</v>
      </c>
      <c r="C660" s="14" t="s">
        <v>1543</v>
      </c>
      <c r="D660" s="14">
        <v>3.56</v>
      </c>
      <c r="E660" s="14" t="s">
        <v>2326</v>
      </c>
      <c r="F660" s="14" t="s">
        <v>2327</v>
      </c>
      <c r="G660" s="15">
        <v>45433</v>
      </c>
    </row>
    <row r="661" customFormat="1" spans="1:7">
      <c r="A661" s="11">
        <v>659</v>
      </c>
      <c r="B661" s="14" t="s">
        <v>2328</v>
      </c>
      <c r="C661" s="14" t="s">
        <v>2266</v>
      </c>
      <c r="D661" s="14">
        <v>0.65</v>
      </c>
      <c r="E661" s="14" t="s">
        <v>2329</v>
      </c>
      <c r="F661" s="14" t="s">
        <v>2330</v>
      </c>
      <c r="G661" s="15">
        <v>45433</v>
      </c>
    </row>
    <row r="662" customFormat="1" spans="1:7">
      <c r="A662" s="11">
        <v>660</v>
      </c>
      <c r="B662" s="14" t="s">
        <v>2331</v>
      </c>
      <c r="C662" s="14" t="s">
        <v>1505</v>
      </c>
      <c r="D662" s="14">
        <v>3.78</v>
      </c>
      <c r="E662" s="14" t="s">
        <v>2332</v>
      </c>
      <c r="F662" s="14" t="s">
        <v>2333</v>
      </c>
      <c r="G662" s="15">
        <v>45433</v>
      </c>
    </row>
    <row r="663" customFormat="1" spans="1:7">
      <c r="A663" s="11">
        <v>661</v>
      </c>
      <c r="B663" s="14" t="s">
        <v>2334</v>
      </c>
      <c r="C663" s="14" t="s">
        <v>1853</v>
      </c>
      <c r="D663" s="14">
        <v>6.68</v>
      </c>
      <c r="E663" s="14" t="s">
        <v>2335</v>
      </c>
      <c r="F663" s="14" t="s">
        <v>2336</v>
      </c>
      <c r="G663" s="15">
        <v>45433</v>
      </c>
    </row>
    <row r="664" customFormat="1" spans="1:7">
      <c r="A664" s="11">
        <v>662</v>
      </c>
      <c r="B664" s="14" t="s">
        <v>2337</v>
      </c>
      <c r="C664" s="14" t="s">
        <v>2338</v>
      </c>
      <c r="D664" s="14">
        <v>0.86</v>
      </c>
      <c r="E664" s="14" t="s">
        <v>2339</v>
      </c>
      <c r="F664" s="14" t="s">
        <v>2340</v>
      </c>
      <c r="G664" s="15">
        <v>45433</v>
      </c>
    </row>
    <row r="665" customFormat="1" spans="1:7">
      <c r="A665" s="11">
        <v>663</v>
      </c>
      <c r="B665" s="14" t="s">
        <v>2341</v>
      </c>
      <c r="C665" s="14" t="s">
        <v>2342</v>
      </c>
      <c r="D665" s="14">
        <v>17.8</v>
      </c>
      <c r="E665" s="14" t="s">
        <v>2343</v>
      </c>
      <c r="F665" s="14" t="s">
        <v>2344</v>
      </c>
      <c r="G665" s="15">
        <v>45433</v>
      </c>
    </row>
    <row r="666" customFormat="1" spans="1:7">
      <c r="A666" s="11">
        <v>664</v>
      </c>
      <c r="B666" s="14" t="s">
        <v>2345</v>
      </c>
      <c r="C666" s="14" t="s">
        <v>2317</v>
      </c>
      <c r="D666" s="14">
        <v>3.56</v>
      </c>
      <c r="E666" s="14" t="s">
        <v>2346</v>
      </c>
      <c r="F666" s="14" t="s">
        <v>2347</v>
      </c>
      <c r="G666" s="15">
        <v>45433</v>
      </c>
    </row>
    <row r="667" customFormat="1" spans="1:7">
      <c r="A667" s="11">
        <v>665</v>
      </c>
      <c r="B667" s="14" t="s">
        <v>2348</v>
      </c>
      <c r="C667" s="14" t="s">
        <v>1543</v>
      </c>
      <c r="D667" s="14">
        <v>6.68</v>
      </c>
      <c r="E667" s="14" t="s">
        <v>2349</v>
      </c>
      <c r="F667" s="14" t="s">
        <v>2350</v>
      </c>
      <c r="G667" s="15">
        <v>45433</v>
      </c>
    </row>
    <row r="668" customFormat="1" spans="1:7">
      <c r="A668" s="11">
        <v>666</v>
      </c>
      <c r="B668" s="14" t="s">
        <v>2351</v>
      </c>
      <c r="C668" s="14" t="s">
        <v>1885</v>
      </c>
      <c r="D668" s="14">
        <v>3.56</v>
      </c>
      <c r="E668" s="14" t="s">
        <v>2352</v>
      </c>
      <c r="F668" s="14" t="s">
        <v>2353</v>
      </c>
      <c r="G668" s="15">
        <v>45433</v>
      </c>
    </row>
    <row r="669" customFormat="1" spans="1:7">
      <c r="A669" s="11">
        <v>667</v>
      </c>
      <c r="B669" s="14" t="s">
        <v>2354</v>
      </c>
      <c r="C669" s="14" t="s">
        <v>2216</v>
      </c>
      <c r="D669" s="14">
        <v>2.67</v>
      </c>
      <c r="E669" s="14" t="s">
        <v>2355</v>
      </c>
      <c r="F669" s="14" t="s">
        <v>2356</v>
      </c>
      <c r="G669" s="15">
        <v>45433</v>
      </c>
    </row>
    <row r="670" customFormat="1" spans="1:7">
      <c r="A670" s="11">
        <v>668</v>
      </c>
      <c r="B670" s="14" t="s">
        <v>2357</v>
      </c>
      <c r="C670" s="14" t="s">
        <v>2358</v>
      </c>
      <c r="D670" s="14">
        <v>6.68</v>
      </c>
      <c r="E670" s="14" t="s">
        <v>2359</v>
      </c>
      <c r="F670" s="14" t="s">
        <v>2360</v>
      </c>
      <c r="G670" s="15">
        <v>45433</v>
      </c>
    </row>
    <row r="671" customFormat="1" spans="1:7">
      <c r="A671" s="11">
        <v>669</v>
      </c>
      <c r="B671" s="14" t="s">
        <v>2361</v>
      </c>
      <c r="C671" s="14" t="s">
        <v>2362</v>
      </c>
      <c r="D671" s="14">
        <v>13.35</v>
      </c>
      <c r="E671" s="14" t="s">
        <v>2363</v>
      </c>
      <c r="F671" s="14" t="s">
        <v>2364</v>
      </c>
      <c r="G671" s="15">
        <v>45433</v>
      </c>
    </row>
    <row r="672" customFormat="1" spans="1:7">
      <c r="A672" s="11">
        <v>670</v>
      </c>
      <c r="B672" s="14" t="s">
        <v>2365</v>
      </c>
      <c r="C672" s="14" t="s">
        <v>2366</v>
      </c>
      <c r="D672" s="14">
        <v>6.68</v>
      </c>
      <c r="E672" s="14" t="s">
        <v>2367</v>
      </c>
      <c r="F672" s="14" t="s">
        <v>2368</v>
      </c>
      <c r="G672" s="15">
        <v>45433</v>
      </c>
    </row>
    <row r="673" customFormat="1" spans="1:7">
      <c r="A673" s="11">
        <v>671</v>
      </c>
      <c r="B673" s="14" t="s">
        <v>2369</v>
      </c>
      <c r="C673" s="14" t="s">
        <v>2370</v>
      </c>
      <c r="D673" s="14">
        <v>2.58</v>
      </c>
      <c r="E673" s="14" t="s">
        <v>2371</v>
      </c>
      <c r="F673" s="14" t="s">
        <v>2372</v>
      </c>
      <c r="G673" s="15">
        <v>45433</v>
      </c>
    </row>
    <row r="674" customFormat="1" spans="1:7">
      <c r="A674" s="11">
        <v>672</v>
      </c>
      <c r="B674" s="14" t="s">
        <v>2373</v>
      </c>
      <c r="C674" s="14" t="s">
        <v>2374</v>
      </c>
      <c r="D674" s="14">
        <v>7.48</v>
      </c>
      <c r="E674" s="14" t="s">
        <v>2375</v>
      </c>
      <c r="F674" s="14" t="s">
        <v>2376</v>
      </c>
      <c r="G674" s="15">
        <v>45433</v>
      </c>
    </row>
    <row r="675" customFormat="1" spans="1:7">
      <c r="A675" s="11">
        <v>673</v>
      </c>
      <c r="B675" s="14" t="s">
        <v>2377</v>
      </c>
      <c r="C675" s="14" t="s">
        <v>1849</v>
      </c>
      <c r="D675" s="14">
        <v>8.9</v>
      </c>
      <c r="E675" s="14" t="s">
        <v>2378</v>
      </c>
      <c r="F675" s="14" t="s">
        <v>2379</v>
      </c>
      <c r="G675" s="15">
        <v>45433</v>
      </c>
    </row>
    <row r="676" customFormat="1" spans="1:7">
      <c r="A676" s="11">
        <v>674</v>
      </c>
      <c r="B676" s="14" t="s">
        <v>2380</v>
      </c>
      <c r="C676" s="14" t="s">
        <v>2381</v>
      </c>
      <c r="D676" s="14">
        <v>5.34</v>
      </c>
      <c r="E676" s="14" t="s">
        <v>2382</v>
      </c>
      <c r="F676" s="14" t="s">
        <v>2383</v>
      </c>
      <c r="G676" s="15">
        <v>45433</v>
      </c>
    </row>
    <row r="677" customFormat="1" spans="1:7">
      <c r="A677" s="11">
        <v>675</v>
      </c>
      <c r="B677" s="14" t="s">
        <v>2384</v>
      </c>
      <c r="C677" s="14" t="s">
        <v>2385</v>
      </c>
      <c r="D677" s="14">
        <v>14.91</v>
      </c>
      <c r="E677" s="14" t="s">
        <v>2386</v>
      </c>
      <c r="F677" s="14" t="s">
        <v>2387</v>
      </c>
      <c r="G677" s="15">
        <v>45433</v>
      </c>
    </row>
    <row r="678" customFormat="1" spans="1:7">
      <c r="A678" s="11">
        <v>676</v>
      </c>
      <c r="B678" s="14" t="s">
        <v>2388</v>
      </c>
      <c r="C678" s="14" t="s">
        <v>2389</v>
      </c>
      <c r="D678" s="14">
        <v>44.5</v>
      </c>
      <c r="E678" s="14" t="s">
        <v>2390</v>
      </c>
      <c r="F678" s="14" t="s">
        <v>2391</v>
      </c>
      <c r="G678" s="15">
        <v>45433</v>
      </c>
    </row>
    <row r="679" customFormat="1" spans="1:7">
      <c r="A679" s="11">
        <v>677</v>
      </c>
      <c r="B679" s="14" t="s">
        <v>2392</v>
      </c>
      <c r="C679" s="14" t="s">
        <v>2393</v>
      </c>
      <c r="D679" s="14">
        <v>2.67</v>
      </c>
      <c r="E679" s="14" t="s">
        <v>2394</v>
      </c>
      <c r="F679" s="14" t="s">
        <v>2395</v>
      </c>
      <c r="G679" s="15">
        <v>45433</v>
      </c>
    </row>
    <row r="680" customFormat="1" spans="1:7">
      <c r="A680" s="11">
        <v>678</v>
      </c>
      <c r="B680" s="14" t="s">
        <v>2396</v>
      </c>
      <c r="C680" s="14" t="s">
        <v>2397</v>
      </c>
      <c r="D680" s="14">
        <v>3.01</v>
      </c>
      <c r="E680" s="14" t="s">
        <v>2398</v>
      </c>
      <c r="F680" s="14" t="s">
        <v>2399</v>
      </c>
      <c r="G680" s="15">
        <v>45433</v>
      </c>
    </row>
    <row r="681" customFormat="1" spans="1:7">
      <c r="A681" s="11">
        <v>679</v>
      </c>
      <c r="B681" s="14" t="s">
        <v>2400</v>
      </c>
      <c r="C681" s="14" t="s">
        <v>1885</v>
      </c>
      <c r="D681" s="14">
        <v>5.79</v>
      </c>
      <c r="E681" s="14" t="s">
        <v>2401</v>
      </c>
      <c r="F681" s="14" t="s">
        <v>2402</v>
      </c>
      <c r="G681" s="15">
        <v>45433</v>
      </c>
    </row>
    <row r="682" customFormat="1" spans="1:7">
      <c r="A682" s="11">
        <v>680</v>
      </c>
      <c r="B682" s="14" t="s">
        <v>2380</v>
      </c>
      <c r="C682" s="14" t="s">
        <v>2381</v>
      </c>
      <c r="D682" s="14">
        <v>31.15</v>
      </c>
      <c r="E682" s="14" t="s">
        <v>2403</v>
      </c>
      <c r="F682" s="14" t="s">
        <v>2404</v>
      </c>
      <c r="G682" s="15">
        <v>45433</v>
      </c>
    </row>
    <row r="683" customFormat="1" spans="1:7">
      <c r="A683" s="11">
        <v>681</v>
      </c>
      <c r="B683" s="14" t="s">
        <v>2405</v>
      </c>
      <c r="C683" s="14" t="s">
        <v>2406</v>
      </c>
      <c r="D683" s="14">
        <v>17.51</v>
      </c>
      <c r="E683" s="14" t="s">
        <v>2407</v>
      </c>
      <c r="F683" s="14" t="s">
        <v>2408</v>
      </c>
      <c r="G683" s="15">
        <v>45433</v>
      </c>
    </row>
    <row r="684" customFormat="1" spans="1:7">
      <c r="A684" s="11">
        <v>682</v>
      </c>
      <c r="B684" s="14" t="s">
        <v>2409</v>
      </c>
      <c r="C684" s="14" t="s">
        <v>2410</v>
      </c>
      <c r="D684" s="14">
        <v>2.67</v>
      </c>
      <c r="E684" s="14" t="s">
        <v>2411</v>
      </c>
      <c r="F684" s="14" t="s">
        <v>2412</v>
      </c>
      <c r="G684" s="15">
        <v>45433</v>
      </c>
    </row>
    <row r="685" customFormat="1" spans="1:7">
      <c r="A685" s="11">
        <v>683</v>
      </c>
      <c r="B685" s="14" t="s">
        <v>2413</v>
      </c>
      <c r="C685" s="14" t="s">
        <v>2414</v>
      </c>
      <c r="D685" s="14">
        <v>1.29</v>
      </c>
      <c r="E685" s="14" t="s">
        <v>2415</v>
      </c>
      <c r="F685" s="14" t="s">
        <v>2416</v>
      </c>
      <c r="G685" s="15">
        <v>45433</v>
      </c>
    </row>
    <row r="686" customFormat="1" spans="1:7">
      <c r="A686" s="11">
        <v>684</v>
      </c>
      <c r="B686" s="14" t="s">
        <v>2417</v>
      </c>
      <c r="C686" s="14" t="s">
        <v>2418</v>
      </c>
      <c r="D686" s="14">
        <v>2.67</v>
      </c>
      <c r="E686" s="14" t="s">
        <v>2419</v>
      </c>
      <c r="F686" s="14" t="s">
        <v>2420</v>
      </c>
      <c r="G686" s="15">
        <v>45433</v>
      </c>
    </row>
    <row r="687" customFormat="1" spans="1:7">
      <c r="A687" s="11">
        <v>685</v>
      </c>
      <c r="B687" s="12" t="s">
        <v>2421</v>
      </c>
      <c r="C687" s="12" t="s">
        <v>1406</v>
      </c>
      <c r="D687" s="12">
        <v>6.68</v>
      </c>
      <c r="E687" s="12" t="s">
        <v>2422</v>
      </c>
      <c r="F687" s="12" t="s">
        <v>2423</v>
      </c>
      <c r="G687" s="13">
        <v>45434</v>
      </c>
    </row>
    <row r="688" customFormat="1" spans="1:7">
      <c r="A688" s="11">
        <v>686</v>
      </c>
      <c r="B688" s="12" t="s">
        <v>2424</v>
      </c>
      <c r="C688" s="12" t="s">
        <v>1547</v>
      </c>
      <c r="D688" s="12">
        <v>1.72</v>
      </c>
      <c r="E688" s="12" t="s">
        <v>2425</v>
      </c>
      <c r="F688" s="12" t="s">
        <v>2426</v>
      </c>
      <c r="G688" s="13">
        <v>45434</v>
      </c>
    </row>
    <row r="689" customFormat="1" spans="1:7">
      <c r="A689" s="11">
        <v>687</v>
      </c>
      <c r="B689" s="12" t="s">
        <v>2427</v>
      </c>
      <c r="C689" s="12" t="s">
        <v>1942</v>
      </c>
      <c r="D689" s="12">
        <v>0.86</v>
      </c>
      <c r="E689" s="12" t="s">
        <v>2428</v>
      </c>
      <c r="F689" s="12" t="s">
        <v>2429</v>
      </c>
      <c r="G689" s="13">
        <v>45434</v>
      </c>
    </row>
    <row r="690" customFormat="1" spans="1:7">
      <c r="A690" s="11">
        <v>688</v>
      </c>
      <c r="B690" s="12" t="s">
        <v>2430</v>
      </c>
      <c r="C690" s="12" t="s">
        <v>1505</v>
      </c>
      <c r="D690" s="12">
        <v>15.58</v>
      </c>
      <c r="E690" s="12" t="s">
        <v>2431</v>
      </c>
      <c r="F690" s="12" t="s">
        <v>2432</v>
      </c>
      <c r="G690" s="13">
        <v>45434</v>
      </c>
    </row>
    <row r="691" customFormat="1" spans="1:7">
      <c r="A691" s="11">
        <v>689</v>
      </c>
      <c r="B691" s="12" t="s">
        <v>2433</v>
      </c>
      <c r="C691" s="12" t="s">
        <v>1996</v>
      </c>
      <c r="D691" s="12">
        <v>23.36</v>
      </c>
      <c r="E691" s="12" t="s">
        <v>2434</v>
      </c>
      <c r="F691" s="12" t="s">
        <v>2435</v>
      </c>
      <c r="G691" s="13">
        <v>45434</v>
      </c>
    </row>
    <row r="692" customFormat="1" spans="1:7">
      <c r="A692" s="11">
        <v>690</v>
      </c>
      <c r="B692" s="12" t="s">
        <v>2436</v>
      </c>
      <c r="C692" s="12" t="s">
        <v>2437</v>
      </c>
      <c r="D692" s="12">
        <v>22.25</v>
      </c>
      <c r="E692" s="12" t="s">
        <v>2438</v>
      </c>
      <c r="F692" s="12" t="s">
        <v>2439</v>
      </c>
      <c r="G692" s="13">
        <v>45434</v>
      </c>
    </row>
    <row r="693" customFormat="1" spans="1:7">
      <c r="A693" s="11">
        <v>691</v>
      </c>
      <c r="B693" s="12" t="s">
        <v>2440</v>
      </c>
      <c r="C693" s="12" t="s">
        <v>1949</v>
      </c>
      <c r="D693" s="12">
        <v>1.29</v>
      </c>
      <c r="E693" s="12" t="s">
        <v>2441</v>
      </c>
      <c r="F693" s="12" t="s">
        <v>2442</v>
      </c>
      <c r="G693" s="13">
        <v>45434</v>
      </c>
    </row>
    <row r="694" customFormat="1" spans="1:7">
      <c r="A694" s="11">
        <v>692</v>
      </c>
      <c r="B694" s="12" t="s">
        <v>2443</v>
      </c>
      <c r="C694" s="12" t="s">
        <v>2444</v>
      </c>
      <c r="D694" s="12">
        <v>20.47</v>
      </c>
      <c r="E694" s="12" t="s">
        <v>2445</v>
      </c>
      <c r="F694" s="12" t="s">
        <v>2446</v>
      </c>
      <c r="G694" s="13">
        <v>45434</v>
      </c>
    </row>
    <row r="695" customFormat="1" spans="1:7">
      <c r="A695" s="11">
        <v>693</v>
      </c>
      <c r="B695" s="12" t="s">
        <v>2447</v>
      </c>
      <c r="C695" s="12" t="s">
        <v>1414</v>
      </c>
      <c r="D695" s="12">
        <v>2.67</v>
      </c>
      <c r="E695" s="12" t="s">
        <v>2448</v>
      </c>
      <c r="F695" s="12" t="s">
        <v>2449</v>
      </c>
      <c r="G695" s="13">
        <v>45434</v>
      </c>
    </row>
    <row r="696" customFormat="1" spans="1:7">
      <c r="A696" s="11">
        <v>694</v>
      </c>
      <c r="B696" s="12" t="s">
        <v>2450</v>
      </c>
      <c r="C696" s="12" t="s">
        <v>1891</v>
      </c>
      <c r="D696" s="12">
        <v>6.23</v>
      </c>
      <c r="E696" s="12" t="s">
        <v>2451</v>
      </c>
      <c r="F696" s="12" t="s">
        <v>2452</v>
      </c>
      <c r="G696" s="13">
        <v>45434</v>
      </c>
    </row>
    <row r="697" customFormat="1" spans="1:7">
      <c r="A697" s="11">
        <v>695</v>
      </c>
      <c r="B697" s="12" t="s">
        <v>2453</v>
      </c>
      <c r="C697" s="12" t="s">
        <v>2444</v>
      </c>
      <c r="D697" s="12">
        <v>1.03</v>
      </c>
      <c r="E697" s="12" t="s">
        <v>2454</v>
      </c>
      <c r="F697" s="12" t="s">
        <v>2455</v>
      </c>
      <c r="G697" s="13">
        <v>45434</v>
      </c>
    </row>
    <row r="698" customFormat="1" spans="1:7">
      <c r="A698" s="11">
        <v>696</v>
      </c>
      <c r="B698" s="12" t="s">
        <v>2456</v>
      </c>
      <c r="C698" s="12" t="s">
        <v>1885</v>
      </c>
      <c r="D698" s="12">
        <v>13.35</v>
      </c>
      <c r="E698" s="12" t="s">
        <v>2457</v>
      </c>
      <c r="F698" s="12" t="s">
        <v>2458</v>
      </c>
      <c r="G698" s="13">
        <v>45434</v>
      </c>
    </row>
    <row r="699" customFormat="1" spans="1:7">
      <c r="A699" s="11">
        <v>697</v>
      </c>
      <c r="B699" s="12" t="s">
        <v>2459</v>
      </c>
      <c r="C699" s="12" t="s">
        <v>2317</v>
      </c>
      <c r="D699" s="12">
        <v>22.25</v>
      </c>
      <c r="E699" s="12" t="s">
        <v>2460</v>
      </c>
      <c r="F699" s="12" t="s">
        <v>2461</v>
      </c>
      <c r="G699" s="13">
        <v>45434</v>
      </c>
    </row>
    <row r="700" customFormat="1" spans="1:7">
      <c r="A700" s="11">
        <v>698</v>
      </c>
      <c r="B700" s="12" t="s">
        <v>2462</v>
      </c>
      <c r="C700" s="12" t="s">
        <v>1942</v>
      </c>
      <c r="D700" s="12">
        <v>2.23</v>
      </c>
      <c r="E700" s="12" t="s">
        <v>2463</v>
      </c>
      <c r="F700" s="12" t="s">
        <v>2464</v>
      </c>
      <c r="G700" s="13">
        <v>45434</v>
      </c>
    </row>
    <row r="701" customFormat="1" spans="1:7">
      <c r="A701" s="11">
        <v>699</v>
      </c>
      <c r="B701" s="12" t="s">
        <v>2465</v>
      </c>
      <c r="C701" s="12" t="s">
        <v>1885</v>
      </c>
      <c r="D701" s="12">
        <v>0.86</v>
      </c>
      <c r="E701" s="12" t="s">
        <v>2466</v>
      </c>
      <c r="F701" s="12" t="s">
        <v>2467</v>
      </c>
      <c r="G701" s="13">
        <v>45434</v>
      </c>
    </row>
    <row r="702" customFormat="1" spans="1:7">
      <c r="A702" s="11">
        <v>700</v>
      </c>
      <c r="B702" s="12" t="s">
        <v>2468</v>
      </c>
      <c r="C702" s="12" t="s">
        <v>1410</v>
      </c>
      <c r="D702" s="12">
        <v>5.34</v>
      </c>
      <c r="E702" s="12" t="s">
        <v>2469</v>
      </c>
      <c r="F702" s="12" t="s">
        <v>2470</v>
      </c>
      <c r="G702" s="13">
        <v>45434</v>
      </c>
    </row>
    <row r="703" customFormat="1" spans="1:7">
      <c r="A703" s="11">
        <v>701</v>
      </c>
      <c r="B703" s="12" t="s">
        <v>2471</v>
      </c>
      <c r="C703" s="12" t="s">
        <v>1567</v>
      </c>
      <c r="D703" s="12">
        <v>4.9</v>
      </c>
      <c r="E703" s="12" t="s">
        <v>2472</v>
      </c>
      <c r="F703" s="12" t="s">
        <v>2473</v>
      </c>
      <c r="G703" s="13">
        <v>45434</v>
      </c>
    </row>
    <row r="704" customFormat="1" spans="1:7">
      <c r="A704" s="11">
        <v>702</v>
      </c>
      <c r="B704" s="12" t="s">
        <v>2474</v>
      </c>
      <c r="C704" s="12" t="s">
        <v>1853</v>
      </c>
      <c r="D704" s="12">
        <v>8.9</v>
      </c>
      <c r="E704" s="12" t="s">
        <v>2475</v>
      </c>
      <c r="F704" s="12" t="s">
        <v>2476</v>
      </c>
      <c r="G704" s="13">
        <v>45434</v>
      </c>
    </row>
    <row r="705" customFormat="1" spans="1:7">
      <c r="A705" s="11">
        <v>703</v>
      </c>
      <c r="B705" s="12" t="s">
        <v>2477</v>
      </c>
      <c r="C705" s="12" t="s">
        <v>1853</v>
      </c>
      <c r="D705" s="12">
        <v>4.45</v>
      </c>
      <c r="E705" s="12" t="s">
        <v>2478</v>
      </c>
      <c r="F705" s="12" t="s">
        <v>2479</v>
      </c>
      <c r="G705" s="13">
        <v>45434</v>
      </c>
    </row>
    <row r="706" customFormat="1" spans="1:7">
      <c r="A706" s="11">
        <v>704</v>
      </c>
      <c r="B706" s="12" t="s">
        <v>2480</v>
      </c>
      <c r="C706" s="12" t="s">
        <v>1505</v>
      </c>
      <c r="D706" s="12">
        <v>4.9</v>
      </c>
      <c r="E706" s="12" t="s">
        <v>2481</v>
      </c>
      <c r="F706" s="12" t="s">
        <v>2482</v>
      </c>
      <c r="G706" s="13">
        <v>45434</v>
      </c>
    </row>
    <row r="707" customFormat="1" spans="1:7">
      <c r="A707" s="11">
        <v>705</v>
      </c>
      <c r="B707" s="12" t="s">
        <v>2483</v>
      </c>
      <c r="C707" s="12" t="s">
        <v>1543</v>
      </c>
      <c r="D707" s="12">
        <v>10.24</v>
      </c>
      <c r="E707" s="12" t="s">
        <v>2484</v>
      </c>
      <c r="F707" s="12" t="s">
        <v>2485</v>
      </c>
      <c r="G707" s="13">
        <v>45434</v>
      </c>
    </row>
    <row r="708" customFormat="1" spans="1:7">
      <c r="A708" s="11">
        <v>706</v>
      </c>
      <c r="B708" s="12" t="s">
        <v>2486</v>
      </c>
      <c r="C708" s="12" t="s">
        <v>1567</v>
      </c>
      <c r="D708" s="12">
        <v>1.63</v>
      </c>
      <c r="E708" s="12" t="s">
        <v>2487</v>
      </c>
      <c r="F708" s="12" t="s">
        <v>2488</v>
      </c>
      <c r="G708" s="13">
        <v>45434</v>
      </c>
    </row>
    <row r="709" customFormat="1" spans="1:7">
      <c r="A709" s="11">
        <v>707</v>
      </c>
      <c r="B709" s="12" t="s">
        <v>2489</v>
      </c>
      <c r="C709" s="12" t="s">
        <v>1912</v>
      </c>
      <c r="D709" s="12">
        <v>15.13</v>
      </c>
      <c r="E709" s="12" t="s">
        <v>2490</v>
      </c>
      <c r="F709" s="12" t="s">
        <v>2491</v>
      </c>
      <c r="G709" s="13">
        <v>45434</v>
      </c>
    </row>
    <row r="710" customFormat="1" spans="1:7">
      <c r="A710" s="11">
        <v>708</v>
      </c>
      <c r="B710" s="12" t="s">
        <v>2489</v>
      </c>
      <c r="C710" s="12" t="s">
        <v>1543</v>
      </c>
      <c r="D710" s="12">
        <v>2.67</v>
      </c>
      <c r="E710" s="12" t="s">
        <v>2492</v>
      </c>
      <c r="F710" s="12" t="s">
        <v>2493</v>
      </c>
      <c r="G710" s="13">
        <v>45434</v>
      </c>
    </row>
    <row r="711" customFormat="1" spans="1:7">
      <c r="A711" s="11">
        <v>709</v>
      </c>
      <c r="B711" s="12" t="s">
        <v>2489</v>
      </c>
      <c r="C711" s="12" t="s">
        <v>1808</v>
      </c>
      <c r="D711" s="12">
        <v>8.01</v>
      </c>
      <c r="E711" s="12" t="s">
        <v>2494</v>
      </c>
      <c r="F711" s="12" t="s">
        <v>2495</v>
      </c>
      <c r="G711" s="13">
        <v>45434</v>
      </c>
    </row>
    <row r="712" customFormat="1" spans="1:7">
      <c r="A712" s="11">
        <v>710</v>
      </c>
      <c r="B712" s="12" t="s">
        <v>2496</v>
      </c>
      <c r="C712" s="12" t="s">
        <v>1567</v>
      </c>
      <c r="D712" s="12">
        <v>8.9</v>
      </c>
      <c r="E712" s="12" t="s">
        <v>2497</v>
      </c>
      <c r="F712" s="12" t="s">
        <v>2498</v>
      </c>
      <c r="G712" s="13">
        <v>45434</v>
      </c>
    </row>
    <row r="713" customFormat="1" spans="1:7">
      <c r="A713" s="11">
        <v>711</v>
      </c>
      <c r="B713" s="12" t="s">
        <v>2499</v>
      </c>
      <c r="C713" s="12" t="s">
        <v>1912</v>
      </c>
      <c r="D713" s="12">
        <v>0.65</v>
      </c>
      <c r="E713" s="12" t="s">
        <v>2500</v>
      </c>
      <c r="F713" s="12" t="s">
        <v>2501</v>
      </c>
      <c r="G713" s="13">
        <v>45434</v>
      </c>
    </row>
    <row r="714" customFormat="1" spans="1:7">
      <c r="A714" s="11">
        <v>712</v>
      </c>
      <c r="B714" s="12" t="s">
        <v>2502</v>
      </c>
      <c r="C714" s="12" t="s">
        <v>1842</v>
      </c>
      <c r="D714" s="12">
        <v>21.36</v>
      </c>
      <c r="E714" s="12" t="s">
        <v>2503</v>
      </c>
      <c r="F714" s="12" t="s">
        <v>2504</v>
      </c>
      <c r="G714" s="13">
        <v>45434</v>
      </c>
    </row>
    <row r="715" customFormat="1" spans="1:7">
      <c r="A715" s="11">
        <v>713</v>
      </c>
      <c r="B715" s="12" t="s">
        <v>2505</v>
      </c>
      <c r="C715" s="12" t="s">
        <v>1885</v>
      </c>
      <c r="D715" s="12">
        <v>6.68</v>
      </c>
      <c r="E715" s="12" t="s">
        <v>2506</v>
      </c>
      <c r="F715" s="12" t="s">
        <v>2507</v>
      </c>
      <c r="G715" s="13">
        <v>45434</v>
      </c>
    </row>
    <row r="716" customFormat="1" spans="1:7">
      <c r="A716" s="11">
        <v>714</v>
      </c>
      <c r="B716" s="12" t="s">
        <v>2508</v>
      </c>
      <c r="C716" s="12" t="s">
        <v>1832</v>
      </c>
      <c r="D716" s="12">
        <v>6.23</v>
      </c>
      <c r="E716" s="12" t="s">
        <v>2509</v>
      </c>
      <c r="F716" s="12" t="s">
        <v>2510</v>
      </c>
      <c r="G716" s="13">
        <v>45434</v>
      </c>
    </row>
    <row r="717" customFormat="1" spans="1:7">
      <c r="A717" s="11">
        <v>715</v>
      </c>
      <c r="B717" s="12" t="s">
        <v>2505</v>
      </c>
      <c r="C717" s="12" t="s">
        <v>1832</v>
      </c>
      <c r="D717" s="12">
        <v>2.67</v>
      </c>
      <c r="E717" s="12" t="s">
        <v>2511</v>
      </c>
      <c r="F717" s="12" t="s">
        <v>2512</v>
      </c>
      <c r="G717" s="13">
        <v>45434</v>
      </c>
    </row>
    <row r="718" customFormat="1" spans="1:7">
      <c r="A718" s="11">
        <v>716</v>
      </c>
      <c r="B718" s="12" t="s">
        <v>2513</v>
      </c>
      <c r="C718" s="12" t="s">
        <v>1406</v>
      </c>
      <c r="D718" s="12">
        <v>6.68</v>
      </c>
      <c r="E718" s="12" t="s">
        <v>2514</v>
      </c>
      <c r="F718" s="12" t="s">
        <v>2515</v>
      </c>
      <c r="G718" s="13">
        <v>45434</v>
      </c>
    </row>
    <row r="719" customFormat="1" spans="1:7">
      <c r="A719" s="11">
        <v>717</v>
      </c>
      <c r="B719" s="12" t="s">
        <v>2516</v>
      </c>
      <c r="C719" s="12" t="s">
        <v>2517</v>
      </c>
      <c r="D719" s="12">
        <v>5.34</v>
      </c>
      <c r="E719" s="12" t="s">
        <v>2518</v>
      </c>
      <c r="F719" s="12" t="s">
        <v>2519</v>
      </c>
      <c r="G719" s="13">
        <v>45434</v>
      </c>
    </row>
    <row r="720" customFormat="1" spans="1:7">
      <c r="A720" s="11">
        <v>718</v>
      </c>
      <c r="B720" s="12" t="s">
        <v>2520</v>
      </c>
      <c r="C720" s="12" t="s">
        <v>1399</v>
      </c>
      <c r="D720" s="12">
        <v>12.46</v>
      </c>
      <c r="E720" s="12" t="s">
        <v>2521</v>
      </c>
      <c r="F720" s="12" t="s">
        <v>2522</v>
      </c>
      <c r="G720" s="13">
        <v>45434</v>
      </c>
    </row>
    <row r="721" customFormat="1" spans="1:7">
      <c r="A721" s="11">
        <v>719</v>
      </c>
      <c r="B721" s="12" t="s">
        <v>2523</v>
      </c>
      <c r="C721" s="12" t="s">
        <v>1505</v>
      </c>
      <c r="D721" s="12">
        <v>13.35</v>
      </c>
      <c r="E721" s="12" t="s">
        <v>2524</v>
      </c>
      <c r="F721" s="12" t="s">
        <v>2525</v>
      </c>
      <c r="G721" s="13">
        <v>45434</v>
      </c>
    </row>
    <row r="722" customFormat="1" spans="1:7">
      <c r="A722" s="11">
        <v>720</v>
      </c>
      <c r="B722" s="12" t="s">
        <v>2526</v>
      </c>
      <c r="C722" s="12" t="s">
        <v>1406</v>
      </c>
      <c r="D722" s="12">
        <v>15.58</v>
      </c>
      <c r="E722" s="12" t="s">
        <v>2527</v>
      </c>
      <c r="F722" s="12" t="s">
        <v>2528</v>
      </c>
      <c r="G722" s="13">
        <v>45434</v>
      </c>
    </row>
    <row r="723" customFormat="1" spans="1:7">
      <c r="A723" s="11">
        <v>721</v>
      </c>
      <c r="B723" s="12" t="s">
        <v>2529</v>
      </c>
      <c r="C723" s="12" t="s">
        <v>1399</v>
      </c>
      <c r="D723" s="12">
        <v>3.56</v>
      </c>
      <c r="E723" s="12" t="s">
        <v>2530</v>
      </c>
      <c r="F723" s="12" t="s">
        <v>2531</v>
      </c>
      <c r="G723" s="13">
        <v>45434</v>
      </c>
    </row>
    <row r="724" customFormat="1" spans="1:7">
      <c r="A724" s="11">
        <v>722</v>
      </c>
      <c r="B724" s="12" t="s">
        <v>2532</v>
      </c>
      <c r="C724" s="12" t="s">
        <v>1789</v>
      </c>
      <c r="D724" s="12">
        <v>6.23</v>
      </c>
      <c r="E724" s="12" t="s">
        <v>2533</v>
      </c>
      <c r="F724" s="12" t="s">
        <v>2534</v>
      </c>
      <c r="G724" s="13">
        <v>45434</v>
      </c>
    </row>
    <row r="725" customFormat="1" spans="1:7">
      <c r="A725" s="11">
        <v>723</v>
      </c>
      <c r="B725" s="12" t="s">
        <v>2535</v>
      </c>
      <c r="C725" s="12" t="s">
        <v>2536</v>
      </c>
      <c r="D725" s="12">
        <v>15.58</v>
      </c>
      <c r="E725" s="12" t="s">
        <v>2537</v>
      </c>
      <c r="F725" s="12" t="s">
        <v>2538</v>
      </c>
      <c r="G725" s="13">
        <v>45434</v>
      </c>
    </row>
    <row r="726" customFormat="1" spans="1:7">
      <c r="A726" s="11">
        <v>724</v>
      </c>
      <c r="B726" s="12" t="s">
        <v>2539</v>
      </c>
      <c r="C726" s="12" t="s">
        <v>908</v>
      </c>
      <c r="D726" s="12">
        <v>5.34</v>
      </c>
      <c r="E726" s="12" t="s">
        <v>2540</v>
      </c>
      <c r="F726" s="12" t="s">
        <v>2541</v>
      </c>
      <c r="G726" s="13">
        <v>45434</v>
      </c>
    </row>
    <row r="727" customFormat="1" spans="1:7">
      <c r="A727" s="11">
        <v>725</v>
      </c>
      <c r="B727" s="12" t="s">
        <v>2542</v>
      </c>
      <c r="C727" s="12" t="s">
        <v>1403</v>
      </c>
      <c r="D727" s="12">
        <v>8.9</v>
      </c>
      <c r="E727" s="12" t="s">
        <v>2543</v>
      </c>
      <c r="F727" s="12" t="s">
        <v>2544</v>
      </c>
      <c r="G727" s="13">
        <v>45434</v>
      </c>
    </row>
    <row r="728" customFormat="1" spans="1:7">
      <c r="A728" s="11">
        <v>726</v>
      </c>
      <c r="B728" s="12" t="s">
        <v>2529</v>
      </c>
      <c r="C728" s="12" t="s">
        <v>1406</v>
      </c>
      <c r="D728" s="12">
        <v>1.72</v>
      </c>
      <c r="E728" s="12" t="s">
        <v>2545</v>
      </c>
      <c r="F728" s="12" t="s">
        <v>2546</v>
      </c>
      <c r="G728" s="13">
        <v>45434</v>
      </c>
    </row>
    <row r="729" customFormat="1" spans="1:7">
      <c r="A729" s="11">
        <v>727</v>
      </c>
      <c r="B729" s="12" t="s">
        <v>2547</v>
      </c>
      <c r="C729" s="12" t="s">
        <v>2548</v>
      </c>
      <c r="D729" s="12">
        <v>2.16</v>
      </c>
      <c r="E729" s="12" t="s">
        <v>2549</v>
      </c>
      <c r="F729" s="12" t="s">
        <v>2550</v>
      </c>
      <c r="G729" s="13">
        <v>45434</v>
      </c>
    </row>
    <row r="730" customFormat="1" spans="1:7">
      <c r="A730" s="11">
        <v>728</v>
      </c>
      <c r="B730" s="12" t="s">
        <v>2551</v>
      </c>
      <c r="C730" s="12" t="s">
        <v>2552</v>
      </c>
      <c r="D730" s="12">
        <v>5.22</v>
      </c>
      <c r="E730" s="12" t="s">
        <v>2553</v>
      </c>
      <c r="F730" s="12" t="s">
        <v>2554</v>
      </c>
      <c r="G730" s="15">
        <v>45434</v>
      </c>
    </row>
    <row r="731" spans="1:7">
      <c r="A731" s="11">
        <v>729</v>
      </c>
      <c r="B731" s="12" t="s">
        <v>2555</v>
      </c>
      <c r="C731" s="12" t="s">
        <v>2556</v>
      </c>
      <c r="D731" s="12">
        <v>2.94</v>
      </c>
      <c r="E731" s="12" t="s">
        <v>2557</v>
      </c>
      <c r="F731" s="12" t="s">
        <v>2558</v>
      </c>
      <c r="G731" s="15">
        <v>45434</v>
      </c>
    </row>
    <row r="732" spans="1:7">
      <c r="A732" s="11">
        <v>730</v>
      </c>
      <c r="B732" s="12" t="s">
        <v>2559</v>
      </c>
      <c r="C732" s="12" t="s">
        <v>2560</v>
      </c>
      <c r="D732" s="12">
        <v>1.11</v>
      </c>
      <c r="E732" s="12" t="s">
        <v>2561</v>
      </c>
      <c r="F732" s="12" t="s">
        <v>2562</v>
      </c>
      <c r="G732" s="15">
        <v>45434</v>
      </c>
    </row>
    <row r="733" spans="1:7">
      <c r="A733" s="11">
        <v>731</v>
      </c>
      <c r="B733" s="12" t="s">
        <v>2563</v>
      </c>
      <c r="C733" s="12" t="s">
        <v>2564</v>
      </c>
      <c r="D733" s="12">
        <v>2.23</v>
      </c>
      <c r="E733" s="12" t="s">
        <v>2565</v>
      </c>
      <c r="F733" s="12" t="s">
        <v>2566</v>
      </c>
      <c r="G733" s="15">
        <v>45434</v>
      </c>
    </row>
    <row r="734" spans="1:7">
      <c r="A734" s="11">
        <v>732</v>
      </c>
      <c r="B734" s="12" t="s">
        <v>2567</v>
      </c>
      <c r="C734" s="12" t="s">
        <v>2560</v>
      </c>
      <c r="D734" s="12">
        <v>3.87</v>
      </c>
      <c r="E734" s="12" t="s">
        <v>2568</v>
      </c>
      <c r="F734" s="12" t="s">
        <v>2569</v>
      </c>
      <c r="G734" s="15">
        <v>45434</v>
      </c>
    </row>
    <row r="735" spans="1:7">
      <c r="A735" s="11">
        <v>733</v>
      </c>
      <c r="B735" s="12" t="s">
        <v>2570</v>
      </c>
      <c r="C735" s="12" t="s">
        <v>2571</v>
      </c>
      <c r="D735" s="12">
        <v>60.59</v>
      </c>
      <c r="E735" s="12" t="s">
        <v>2572</v>
      </c>
      <c r="F735" s="12" t="s">
        <v>2573</v>
      </c>
      <c r="G735" s="15">
        <v>45434</v>
      </c>
    </row>
    <row r="736" spans="1:7">
      <c r="A736" s="11">
        <v>734</v>
      </c>
      <c r="B736" s="12" t="s">
        <v>2539</v>
      </c>
      <c r="C736" s="12" t="s">
        <v>1885</v>
      </c>
      <c r="D736" s="12">
        <v>0.65</v>
      </c>
      <c r="E736" s="12" t="s">
        <v>2574</v>
      </c>
      <c r="F736" s="12" t="s">
        <v>2575</v>
      </c>
      <c r="G736" s="13">
        <v>45434</v>
      </c>
    </row>
    <row r="737" spans="1:7">
      <c r="A737" s="11">
        <v>735</v>
      </c>
      <c r="B737" s="12" t="s">
        <v>2576</v>
      </c>
      <c r="C737" s="12" t="s">
        <v>1509</v>
      </c>
      <c r="D737" s="12">
        <v>18.69</v>
      </c>
      <c r="E737" s="12" t="s">
        <v>2577</v>
      </c>
      <c r="F737" s="12" t="s">
        <v>2578</v>
      </c>
      <c r="G737" s="13">
        <v>45434</v>
      </c>
    </row>
    <row r="738" spans="1:7">
      <c r="A738" s="11">
        <v>736</v>
      </c>
      <c r="B738" s="12" t="s">
        <v>2579</v>
      </c>
      <c r="C738" s="12" t="s">
        <v>2580</v>
      </c>
      <c r="D738" s="12">
        <v>7.57</v>
      </c>
      <c r="E738" s="12" t="s">
        <v>2581</v>
      </c>
      <c r="F738" s="12" t="s">
        <v>2582</v>
      </c>
      <c r="G738" s="13">
        <v>45434</v>
      </c>
    </row>
    <row r="739" s="2" customFormat="1" spans="1:7">
      <c r="A739" s="11">
        <v>737</v>
      </c>
      <c r="B739" s="12" t="s">
        <v>2583</v>
      </c>
      <c r="C739" s="12" t="s">
        <v>1891</v>
      </c>
      <c r="D739" s="12">
        <v>2.45</v>
      </c>
      <c r="E739" s="12" t="s">
        <v>2584</v>
      </c>
      <c r="F739" s="12" t="s">
        <v>2585</v>
      </c>
      <c r="G739" s="13">
        <v>45434</v>
      </c>
    </row>
    <row r="740" s="2" customFormat="1" spans="1:7">
      <c r="A740" s="11">
        <v>738</v>
      </c>
      <c r="B740" s="12" t="s">
        <v>2199</v>
      </c>
      <c r="C740" s="12" t="s">
        <v>2586</v>
      </c>
      <c r="D740" s="12">
        <v>6.94</v>
      </c>
      <c r="E740" s="12" t="s">
        <v>2587</v>
      </c>
      <c r="F740" s="12" t="s">
        <v>2588</v>
      </c>
      <c r="G740" s="15">
        <v>45434</v>
      </c>
    </row>
    <row r="741" s="2" customFormat="1" spans="1:7">
      <c r="A741" s="11">
        <v>739</v>
      </c>
      <c r="B741" s="12" t="s">
        <v>2589</v>
      </c>
      <c r="C741" s="12" t="s">
        <v>2590</v>
      </c>
      <c r="D741" s="12">
        <v>7.21</v>
      </c>
      <c r="E741" s="12" t="s">
        <v>2591</v>
      </c>
      <c r="F741" s="12" t="s">
        <v>2592</v>
      </c>
      <c r="G741" s="15">
        <v>45434</v>
      </c>
    </row>
    <row r="742" s="2" customFormat="1" spans="1:7">
      <c r="A742" s="11">
        <v>740</v>
      </c>
      <c r="B742" s="12" t="s">
        <v>2593</v>
      </c>
      <c r="C742" s="12" t="s">
        <v>1505</v>
      </c>
      <c r="D742" s="12">
        <v>0.95</v>
      </c>
      <c r="E742" s="12" t="s">
        <v>2594</v>
      </c>
      <c r="F742" s="12" t="s">
        <v>2595</v>
      </c>
      <c r="G742" s="13">
        <v>45434</v>
      </c>
    </row>
    <row r="743" s="2" customFormat="1" spans="1:7">
      <c r="A743" s="11">
        <v>741</v>
      </c>
      <c r="B743" s="12" t="s">
        <v>2596</v>
      </c>
      <c r="C743" s="12" t="s">
        <v>2597</v>
      </c>
      <c r="D743" s="12">
        <v>5.34</v>
      </c>
      <c r="E743" s="12" t="s">
        <v>2598</v>
      </c>
      <c r="F743" s="12" t="s">
        <v>2599</v>
      </c>
      <c r="G743" s="15">
        <v>45434</v>
      </c>
    </row>
    <row r="744" s="2" customFormat="1" spans="1:7">
      <c r="A744" s="11">
        <v>742</v>
      </c>
      <c r="B744" s="12" t="s">
        <v>2600</v>
      </c>
      <c r="C744" s="12" t="s">
        <v>1789</v>
      </c>
      <c r="D744" s="12">
        <v>10.24</v>
      </c>
      <c r="E744" s="12" t="s">
        <v>2601</v>
      </c>
      <c r="F744" s="12" t="s">
        <v>2602</v>
      </c>
      <c r="G744" s="13">
        <v>45434</v>
      </c>
    </row>
    <row r="745" s="2" customFormat="1" spans="1:7">
      <c r="A745" s="11">
        <v>743</v>
      </c>
      <c r="B745" s="12" t="s">
        <v>2603</v>
      </c>
      <c r="C745" s="12" t="s">
        <v>1970</v>
      </c>
      <c r="D745" s="12">
        <v>2.23</v>
      </c>
      <c r="E745" s="12" t="s">
        <v>2604</v>
      </c>
      <c r="F745" s="12" t="s">
        <v>2605</v>
      </c>
      <c r="G745" s="15">
        <v>45434</v>
      </c>
    </row>
    <row r="746" s="2" customFormat="1" spans="1:7">
      <c r="A746" s="11">
        <v>744</v>
      </c>
      <c r="B746" s="12" t="s">
        <v>2606</v>
      </c>
      <c r="C746" s="12" t="s">
        <v>2607</v>
      </c>
      <c r="D746" s="12">
        <v>2.23</v>
      </c>
      <c r="E746" s="12" t="s">
        <v>2608</v>
      </c>
      <c r="F746" s="12" t="s">
        <v>2609</v>
      </c>
      <c r="G746" s="13">
        <v>45434</v>
      </c>
    </row>
    <row r="747" s="2" customFormat="1" spans="1:7">
      <c r="A747" s="11">
        <v>745</v>
      </c>
      <c r="B747" s="12" t="s">
        <v>2610</v>
      </c>
      <c r="C747" s="12" t="s">
        <v>2200</v>
      </c>
      <c r="D747" s="12">
        <v>3.58</v>
      </c>
      <c r="E747" s="12" t="s">
        <v>2611</v>
      </c>
      <c r="F747" s="12" t="s">
        <v>2612</v>
      </c>
      <c r="G747" s="15">
        <v>45434</v>
      </c>
    </row>
    <row r="748" s="2" customFormat="1" spans="1:7">
      <c r="A748" s="11">
        <v>746</v>
      </c>
      <c r="B748" s="12" t="s">
        <v>2613</v>
      </c>
      <c r="C748" s="12" t="s">
        <v>1996</v>
      </c>
      <c r="D748" s="12">
        <v>5.33</v>
      </c>
      <c r="E748" s="12" t="s">
        <v>2614</v>
      </c>
      <c r="F748" s="12" t="s">
        <v>2615</v>
      </c>
      <c r="G748" s="13">
        <v>45434</v>
      </c>
    </row>
    <row r="749" s="2" customFormat="1" spans="1:7">
      <c r="A749" s="11">
        <v>747</v>
      </c>
      <c r="B749" s="12" t="s">
        <v>2616</v>
      </c>
      <c r="C749" s="12" t="s">
        <v>2617</v>
      </c>
      <c r="D749" s="12">
        <v>22.25</v>
      </c>
      <c r="E749" s="12" t="s">
        <v>2618</v>
      </c>
      <c r="F749" s="12" t="s">
        <v>2619</v>
      </c>
      <c r="G749" s="15">
        <v>45434</v>
      </c>
    </row>
    <row r="750" s="2" customFormat="1" spans="1:7">
      <c r="A750" s="11">
        <v>748</v>
      </c>
      <c r="B750" s="12" t="s">
        <v>2620</v>
      </c>
      <c r="C750" s="12" t="s">
        <v>1543</v>
      </c>
      <c r="D750" s="12">
        <v>0.43</v>
      </c>
      <c r="E750" s="12" t="s">
        <v>2621</v>
      </c>
      <c r="F750" s="12" t="s">
        <v>2622</v>
      </c>
      <c r="G750" s="13">
        <v>45434</v>
      </c>
    </row>
    <row r="751" s="2" customFormat="1" spans="1:7">
      <c r="A751" s="11">
        <v>749</v>
      </c>
      <c r="B751" s="12" t="s">
        <v>2616</v>
      </c>
      <c r="C751" s="12" t="s">
        <v>2097</v>
      </c>
      <c r="D751" s="12">
        <v>4.9</v>
      </c>
      <c r="E751" s="12" t="s">
        <v>2623</v>
      </c>
      <c r="F751" s="12" t="s">
        <v>2624</v>
      </c>
      <c r="G751" s="15">
        <v>45434</v>
      </c>
    </row>
    <row r="752" s="2" customFormat="1" spans="1:7">
      <c r="A752" s="11">
        <v>750</v>
      </c>
      <c r="B752" s="12" t="s">
        <v>2625</v>
      </c>
      <c r="C752" s="12" t="s">
        <v>1832</v>
      </c>
      <c r="D752" s="12">
        <v>4.45</v>
      </c>
      <c r="E752" s="12" t="s">
        <v>2626</v>
      </c>
      <c r="F752" s="12" t="s">
        <v>2627</v>
      </c>
      <c r="G752" s="13">
        <v>45434</v>
      </c>
    </row>
    <row r="753" s="2" customFormat="1" spans="1:7">
      <c r="A753" s="11">
        <v>751</v>
      </c>
      <c r="B753" s="12" t="s">
        <v>2628</v>
      </c>
      <c r="C753" s="12" t="s">
        <v>1505</v>
      </c>
      <c r="D753" s="12">
        <v>5.12</v>
      </c>
      <c r="E753" s="12" t="s">
        <v>2629</v>
      </c>
      <c r="F753" s="12" t="s">
        <v>2630</v>
      </c>
      <c r="G753" s="13">
        <v>45434</v>
      </c>
    </row>
    <row r="754" s="2" customFormat="1" spans="1:7">
      <c r="A754" s="11">
        <v>752</v>
      </c>
      <c r="B754" s="12" t="s">
        <v>1613</v>
      </c>
      <c r="C754" s="12" t="s">
        <v>2200</v>
      </c>
      <c r="D754" s="12">
        <v>2.89</v>
      </c>
      <c r="E754" s="12" t="s">
        <v>2631</v>
      </c>
      <c r="F754" s="12" t="s">
        <v>2632</v>
      </c>
      <c r="G754" s="15">
        <v>45434</v>
      </c>
    </row>
    <row r="755" s="2" customFormat="1" spans="1:7">
      <c r="A755" s="11">
        <v>753</v>
      </c>
      <c r="B755" s="12" t="s">
        <v>2633</v>
      </c>
      <c r="C755" s="12" t="s">
        <v>1789</v>
      </c>
      <c r="D755" s="12">
        <v>2.23</v>
      </c>
      <c r="E755" s="12" t="s">
        <v>2634</v>
      </c>
      <c r="F755" s="12" t="s">
        <v>2635</v>
      </c>
      <c r="G755" s="13">
        <v>45434</v>
      </c>
    </row>
    <row r="756" s="2" customFormat="1" spans="1:7">
      <c r="A756" s="11">
        <v>754</v>
      </c>
      <c r="B756" s="12" t="s">
        <v>2636</v>
      </c>
      <c r="C756" s="12" t="s">
        <v>2637</v>
      </c>
      <c r="D756" s="12">
        <v>1.34</v>
      </c>
      <c r="E756" s="12" t="s">
        <v>2638</v>
      </c>
      <c r="F756" s="12" t="s">
        <v>2639</v>
      </c>
      <c r="G756" s="15">
        <v>45434</v>
      </c>
    </row>
    <row r="757" s="2" customFormat="1" spans="1:7">
      <c r="A757" s="11">
        <v>755</v>
      </c>
      <c r="B757" s="12" t="s">
        <v>2640</v>
      </c>
      <c r="C757" s="12" t="s">
        <v>2641</v>
      </c>
      <c r="D757" s="12">
        <v>33.38</v>
      </c>
      <c r="E757" s="12" t="s">
        <v>2642</v>
      </c>
      <c r="F757" s="12" t="s">
        <v>2643</v>
      </c>
      <c r="G757" s="13">
        <v>45434</v>
      </c>
    </row>
    <row r="758" s="2" customFormat="1" spans="1:7">
      <c r="A758" s="11">
        <v>756</v>
      </c>
      <c r="B758" s="12" t="s">
        <v>2644</v>
      </c>
      <c r="C758" s="12" t="s">
        <v>1505</v>
      </c>
      <c r="D758" s="12">
        <v>0.43</v>
      </c>
      <c r="E758" s="12" t="s">
        <v>2645</v>
      </c>
      <c r="F758" s="12" t="s">
        <v>2646</v>
      </c>
      <c r="G758" s="13">
        <v>45434</v>
      </c>
    </row>
    <row r="759" s="2" customFormat="1" spans="1:7">
      <c r="A759" s="11">
        <v>757</v>
      </c>
      <c r="B759" s="12" t="s">
        <v>2647</v>
      </c>
      <c r="C759" s="12" t="s">
        <v>1895</v>
      </c>
      <c r="D759" s="12">
        <v>0.43</v>
      </c>
      <c r="E759" s="12" t="s">
        <v>2648</v>
      </c>
      <c r="F759" s="12" t="s">
        <v>2649</v>
      </c>
      <c r="G759" s="13">
        <v>45434</v>
      </c>
    </row>
    <row r="760" s="2" customFormat="1" spans="1:7">
      <c r="A760" s="11">
        <v>758</v>
      </c>
      <c r="B760" s="12" t="s">
        <v>2650</v>
      </c>
      <c r="C760" s="12" t="s">
        <v>1885</v>
      </c>
      <c r="D760" s="12">
        <v>6.68</v>
      </c>
      <c r="E760" s="12" t="s">
        <v>2651</v>
      </c>
      <c r="F760" s="12" t="s">
        <v>2652</v>
      </c>
      <c r="G760" s="13">
        <v>45434</v>
      </c>
    </row>
    <row r="761" s="2" customFormat="1" spans="1:7">
      <c r="A761" s="11">
        <v>759</v>
      </c>
      <c r="B761" s="12" t="s">
        <v>2653</v>
      </c>
      <c r="C761" s="12" t="s">
        <v>1853</v>
      </c>
      <c r="D761" s="12">
        <v>6.68</v>
      </c>
      <c r="E761" s="12" t="s">
        <v>2654</v>
      </c>
      <c r="F761" s="12" t="s">
        <v>2655</v>
      </c>
      <c r="G761" s="13">
        <v>45434</v>
      </c>
    </row>
    <row r="762" s="2" customFormat="1" spans="1:7">
      <c r="A762" s="11">
        <v>760</v>
      </c>
      <c r="B762" s="12" t="s">
        <v>2656</v>
      </c>
      <c r="C762" s="12" t="s">
        <v>1505</v>
      </c>
      <c r="D762" s="12">
        <v>17.8</v>
      </c>
      <c r="E762" s="12" t="s">
        <v>2657</v>
      </c>
      <c r="F762" s="12" t="s">
        <v>2658</v>
      </c>
      <c r="G762" s="13">
        <v>45434</v>
      </c>
    </row>
    <row r="763" s="2" customFormat="1" spans="1:7">
      <c r="A763" s="11">
        <v>761</v>
      </c>
      <c r="B763" s="12" t="s">
        <v>2659</v>
      </c>
      <c r="C763" s="12" t="s">
        <v>2660</v>
      </c>
      <c r="D763" s="12">
        <v>2.23</v>
      </c>
      <c r="E763" s="12" t="s">
        <v>2661</v>
      </c>
      <c r="F763" s="12" t="s">
        <v>2662</v>
      </c>
      <c r="G763" s="13">
        <v>45434</v>
      </c>
    </row>
    <row r="764" s="2" customFormat="1" spans="1:7">
      <c r="A764" s="11">
        <v>762</v>
      </c>
      <c r="B764" s="12" t="s">
        <v>2663</v>
      </c>
      <c r="C764" s="12" t="s">
        <v>2664</v>
      </c>
      <c r="D764" s="12">
        <v>3.12</v>
      </c>
      <c r="E764" s="12" t="s">
        <v>2665</v>
      </c>
      <c r="F764" s="12" t="s">
        <v>2666</v>
      </c>
      <c r="G764" s="13">
        <v>45434</v>
      </c>
    </row>
    <row r="765" s="2" customFormat="1" spans="1:7">
      <c r="A765" s="11">
        <v>763</v>
      </c>
      <c r="B765" s="12" t="s">
        <v>2667</v>
      </c>
      <c r="C765" s="12" t="s">
        <v>1885</v>
      </c>
      <c r="D765" s="12">
        <v>7.57</v>
      </c>
      <c r="E765" s="12" t="s">
        <v>2668</v>
      </c>
      <c r="F765" s="12" t="s">
        <v>2669</v>
      </c>
      <c r="G765" s="13">
        <v>45434</v>
      </c>
    </row>
    <row r="766" s="2" customFormat="1" spans="1:7">
      <c r="A766" s="11">
        <v>764</v>
      </c>
      <c r="B766" s="12" t="s">
        <v>2670</v>
      </c>
      <c r="C766" s="12" t="s">
        <v>2671</v>
      </c>
      <c r="D766" s="12">
        <v>2.54</v>
      </c>
      <c r="E766" s="12" t="s">
        <v>2672</v>
      </c>
      <c r="F766" s="12" t="s">
        <v>2673</v>
      </c>
      <c r="G766" s="13">
        <v>45434</v>
      </c>
    </row>
    <row r="767" s="2" customFormat="1" spans="1:7">
      <c r="A767" s="11">
        <v>765</v>
      </c>
      <c r="B767" s="12" t="s">
        <v>2674</v>
      </c>
      <c r="C767" s="12" t="s">
        <v>2675</v>
      </c>
      <c r="D767" s="12">
        <v>1.78</v>
      </c>
      <c r="E767" s="12" t="s">
        <v>2676</v>
      </c>
      <c r="F767" s="12" t="s">
        <v>2677</v>
      </c>
      <c r="G767" s="13">
        <v>45434</v>
      </c>
    </row>
    <row r="768" s="2" customFormat="1" spans="1:7">
      <c r="A768" s="11">
        <v>766</v>
      </c>
      <c r="B768" s="12" t="s">
        <v>2678</v>
      </c>
      <c r="C768" s="12" t="s">
        <v>1822</v>
      </c>
      <c r="D768" s="12">
        <v>5.34</v>
      </c>
      <c r="E768" s="12" t="s">
        <v>2679</v>
      </c>
      <c r="F768" s="12" t="s">
        <v>2680</v>
      </c>
      <c r="G768" s="13">
        <v>45434</v>
      </c>
    </row>
    <row r="769" s="2" customFormat="1" spans="1:7">
      <c r="A769" s="11">
        <v>767</v>
      </c>
      <c r="B769" s="12" t="s">
        <v>2681</v>
      </c>
      <c r="C769" s="12" t="s">
        <v>2682</v>
      </c>
      <c r="D769" s="12">
        <v>1.51</v>
      </c>
      <c r="E769" s="12" t="s">
        <v>2683</v>
      </c>
      <c r="F769" s="12" t="s">
        <v>2684</v>
      </c>
      <c r="G769" s="13">
        <v>45434</v>
      </c>
    </row>
    <row r="770" s="2" customFormat="1" spans="1:7">
      <c r="A770" s="11">
        <v>768</v>
      </c>
      <c r="B770" s="12" t="s">
        <v>2685</v>
      </c>
      <c r="C770" s="12" t="s">
        <v>2686</v>
      </c>
      <c r="D770" s="12">
        <v>3.12</v>
      </c>
      <c r="E770" s="12" t="s">
        <v>2687</v>
      </c>
      <c r="F770" s="12" t="s">
        <v>2688</v>
      </c>
      <c r="G770" s="13">
        <v>45434</v>
      </c>
    </row>
    <row r="771" s="2" customFormat="1" spans="1:7">
      <c r="A771" s="11">
        <v>769</v>
      </c>
      <c r="B771" s="12" t="s">
        <v>2689</v>
      </c>
      <c r="C771" s="12" t="s">
        <v>2690</v>
      </c>
      <c r="D771" s="12">
        <v>5.56</v>
      </c>
      <c r="E771" s="12" t="s">
        <v>2691</v>
      </c>
      <c r="F771" s="12" t="s">
        <v>2692</v>
      </c>
      <c r="G771" s="13">
        <v>45434</v>
      </c>
    </row>
    <row r="772" s="2" customFormat="1" spans="1:7">
      <c r="A772" s="11">
        <v>770</v>
      </c>
      <c r="B772" s="12" t="s">
        <v>2693</v>
      </c>
      <c r="C772" s="12" t="s">
        <v>1895</v>
      </c>
      <c r="D772" s="12">
        <v>1.08</v>
      </c>
      <c r="E772" s="12" t="s">
        <v>2694</v>
      </c>
      <c r="F772" s="12" t="s">
        <v>2695</v>
      </c>
      <c r="G772" s="13">
        <v>45434</v>
      </c>
    </row>
    <row r="773" s="2" customFormat="1" spans="1:7">
      <c r="A773" s="11">
        <v>771</v>
      </c>
      <c r="B773" s="12" t="s">
        <v>2696</v>
      </c>
      <c r="C773" s="12" t="s">
        <v>2697</v>
      </c>
      <c r="D773" s="12">
        <v>2.31</v>
      </c>
      <c r="E773" s="12" t="s">
        <v>2698</v>
      </c>
      <c r="F773" s="12" t="s">
        <v>2699</v>
      </c>
      <c r="G773" s="13">
        <v>45434</v>
      </c>
    </row>
    <row r="774" s="2" customFormat="1" spans="1:7">
      <c r="A774" s="11">
        <v>772</v>
      </c>
      <c r="B774" s="12" t="s">
        <v>2700</v>
      </c>
      <c r="C774" s="12" t="s">
        <v>2701</v>
      </c>
      <c r="D774" s="12">
        <v>22.25</v>
      </c>
      <c r="E774" s="12" t="s">
        <v>2702</v>
      </c>
      <c r="F774" s="12" t="s">
        <v>2703</v>
      </c>
      <c r="G774" s="13">
        <v>45434</v>
      </c>
    </row>
    <row r="775" s="2" customFormat="1" spans="1:7">
      <c r="A775" s="11">
        <v>773</v>
      </c>
      <c r="B775" s="12" t="s">
        <v>2704</v>
      </c>
      <c r="C775" s="12" t="s">
        <v>2705</v>
      </c>
      <c r="D775" s="12">
        <v>2.23</v>
      </c>
      <c r="E775" s="12" t="s">
        <v>2706</v>
      </c>
      <c r="F775" s="12" t="s">
        <v>2707</v>
      </c>
      <c r="G775" s="13">
        <v>45434</v>
      </c>
    </row>
    <row r="776" s="2" customFormat="1" spans="1:7">
      <c r="A776" s="11">
        <v>774</v>
      </c>
      <c r="B776" s="12" t="s">
        <v>2708</v>
      </c>
      <c r="C776" s="12" t="s">
        <v>100</v>
      </c>
      <c r="D776" s="12">
        <v>0.89</v>
      </c>
      <c r="E776" s="12" t="s">
        <v>2709</v>
      </c>
      <c r="F776" s="12" t="s">
        <v>2710</v>
      </c>
      <c r="G776" s="13">
        <v>45434</v>
      </c>
    </row>
    <row r="777" s="2" customFormat="1" spans="1:7">
      <c r="A777" s="11">
        <v>775</v>
      </c>
      <c r="B777" s="12" t="s">
        <v>2040</v>
      </c>
      <c r="C777" s="12" t="s">
        <v>2711</v>
      </c>
      <c r="D777" s="12">
        <v>1.56</v>
      </c>
      <c r="E777" s="12" t="s">
        <v>2712</v>
      </c>
      <c r="F777" s="12" t="s">
        <v>2713</v>
      </c>
      <c r="G777" s="13">
        <v>45434</v>
      </c>
    </row>
    <row r="778" s="2" customFormat="1" spans="1:7">
      <c r="A778" s="11">
        <v>776</v>
      </c>
      <c r="B778" s="12" t="s">
        <v>2714</v>
      </c>
      <c r="C778" s="12" t="s">
        <v>2715</v>
      </c>
      <c r="D778" s="12">
        <v>2.05</v>
      </c>
      <c r="E778" s="12" t="s">
        <v>2716</v>
      </c>
      <c r="F778" s="12" t="s">
        <v>2717</v>
      </c>
      <c r="G778" s="13">
        <v>45434</v>
      </c>
    </row>
    <row r="779" s="2" customFormat="1" spans="1:7">
      <c r="A779" s="11">
        <v>777</v>
      </c>
      <c r="B779" s="12" t="s">
        <v>2718</v>
      </c>
      <c r="C779" s="12" t="s">
        <v>1931</v>
      </c>
      <c r="D779" s="12">
        <v>6.68</v>
      </c>
      <c r="E779" s="12" t="s">
        <v>2719</v>
      </c>
      <c r="F779" s="12" t="s">
        <v>2720</v>
      </c>
      <c r="G779" s="13">
        <v>45434</v>
      </c>
    </row>
    <row r="780" s="2" customFormat="1" spans="1:7">
      <c r="A780" s="11">
        <v>778</v>
      </c>
      <c r="B780" s="12" t="s">
        <v>2721</v>
      </c>
      <c r="C780" s="12" t="s">
        <v>2722</v>
      </c>
      <c r="D780" s="12">
        <v>2.85</v>
      </c>
      <c r="E780" s="12" t="s">
        <v>2723</v>
      </c>
      <c r="F780" s="12" t="s">
        <v>2724</v>
      </c>
      <c r="G780" s="13">
        <v>45434</v>
      </c>
    </row>
    <row r="781" s="2" customFormat="1" spans="1:7">
      <c r="A781" s="11">
        <v>779</v>
      </c>
      <c r="B781" s="12" t="s">
        <v>2725</v>
      </c>
      <c r="C781" s="12" t="s">
        <v>2726</v>
      </c>
      <c r="D781" s="12">
        <v>0.65</v>
      </c>
      <c r="E781" s="12" t="s">
        <v>2727</v>
      </c>
      <c r="F781" s="12" t="s">
        <v>2728</v>
      </c>
      <c r="G781" s="13">
        <v>45434</v>
      </c>
    </row>
    <row r="782" s="2" customFormat="1" spans="1:7">
      <c r="A782" s="11">
        <v>780</v>
      </c>
      <c r="B782" s="12" t="s">
        <v>2729</v>
      </c>
      <c r="C782" s="12" t="s">
        <v>908</v>
      </c>
      <c r="D782" s="12">
        <v>4.45</v>
      </c>
      <c r="E782" s="12" t="s">
        <v>2730</v>
      </c>
      <c r="F782" s="12" t="s">
        <v>2731</v>
      </c>
      <c r="G782" s="13">
        <v>45434</v>
      </c>
    </row>
    <row r="783" s="2" customFormat="1" spans="1:7">
      <c r="A783" s="11">
        <v>781</v>
      </c>
      <c r="B783" s="12" t="s">
        <v>2732</v>
      </c>
      <c r="C783" s="12" t="s">
        <v>1789</v>
      </c>
      <c r="D783" s="12">
        <v>13.35</v>
      </c>
      <c r="E783" s="12" t="s">
        <v>2733</v>
      </c>
      <c r="F783" s="12" t="s">
        <v>2734</v>
      </c>
      <c r="G783" s="13">
        <v>45434</v>
      </c>
    </row>
    <row r="784" s="2" customFormat="1" spans="1:7">
      <c r="A784" s="11">
        <v>782</v>
      </c>
      <c r="B784" s="12" t="s">
        <v>2735</v>
      </c>
      <c r="C784" s="12" t="s">
        <v>2736</v>
      </c>
      <c r="D784" s="12">
        <v>5.34</v>
      </c>
      <c r="E784" s="12" t="s">
        <v>2737</v>
      </c>
      <c r="F784" s="12" t="s">
        <v>2738</v>
      </c>
      <c r="G784" s="13">
        <v>45434</v>
      </c>
    </row>
    <row r="785" s="2" customFormat="1" spans="1:7">
      <c r="A785" s="11">
        <v>783</v>
      </c>
      <c r="B785" s="12" t="s">
        <v>2739</v>
      </c>
      <c r="C785" s="12" t="s">
        <v>2705</v>
      </c>
      <c r="D785" s="12">
        <v>0.53</v>
      </c>
      <c r="E785" s="12" t="s">
        <v>2740</v>
      </c>
      <c r="F785" s="12" t="s">
        <v>2741</v>
      </c>
      <c r="G785" s="13">
        <v>45434</v>
      </c>
    </row>
    <row r="786" s="2" customFormat="1" spans="1:7">
      <c r="A786" s="11">
        <v>784</v>
      </c>
      <c r="B786" s="12" t="s">
        <v>2742</v>
      </c>
      <c r="C786" s="12" t="s">
        <v>1410</v>
      </c>
      <c r="D786" s="12">
        <v>2.67</v>
      </c>
      <c r="E786" s="12" t="s">
        <v>2743</v>
      </c>
      <c r="F786" s="12" t="s">
        <v>2744</v>
      </c>
      <c r="G786" s="13">
        <v>45434</v>
      </c>
    </row>
    <row r="787" s="2" customFormat="1" spans="1:7">
      <c r="A787" s="11">
        <v>785</v>
      </c>
      <c r="B787" s="12" t="s">
        <v>2745</v>
      </c>
      <c r="C787" s="12" t="s">
        <v>2660</v>
      </c>
      <c r="D787" s="12">
        <v>4.45</v>
      </c>
      <c r="E787" s="12" t="s">
        <v>2746</v>
      </c>
      <c r="F787" s="12" t="s">
        <v>2747</v>
      </c>
      <c r="G787" s="13">
        <v>45435</v>
      </c>
    </row>
    <row r="788" s="2" customFormat="1" spans="1:7">
      <c r="A788" s="11">
        <v>786</v>
      </c>
      <c r="B788" s="12" t="s">
        <v>2748</v>
      </c>
      <c r="C788" s="12" t="s">
        <v>2586</v>
      </c>
      <c r="D788" s="12">
        <v>4.9</v>
      </c>
      <c r="E788" s="12" t="s">
        <v>2749</v>
      </c>
      <c r="F788" s="12" t="s">
        <v>2750</v>
      </c>
      <c r="G788" s="13">
        <v>45435</v>
      </c>
    </row>
    <row r="789" s="2" customFormat="1" spans="1:7">
      <c r="A789" s="11">
        <v>787</v>
      </c>
      <c r="B789" s="12" t="s">
        <v>2751</v>
      </c>
      <c r="C789" s="12" t="s">
        <v>2705</v>
      </c>
      <c r="D789" s="12">
        <v>4.45</v>
      </c>
      <c r="E789" s="12" t="s">
        <v>2752</v>
      </c>
      <c r="F789" s="12" t="s">
        <v>2753</v>
      </c>
      <c r="G789" s="13">
        <v>45435</v>
      </c>
    </row>
    <row r="790" s="2" customFormat="1" spans="1:7">
      <c r="A790" s="11">
        <v>788</v>
      </c>
      <c r="B790" s="12" t="s">
        <v>2754</v>
      </c>
      <c r="C790" s="12" t="s">
        <v>2755</v>
      </c>
      <c r="D790" s="12">
        <v>17.9</v>
      </c>
      <c r="E790" s="12" t="s">
        <v>2756</v>
      </c>
      <c r="F790" s="12" t="s">
        <v>2757</v>
      </c>
      <c r="G790" s="13">
        <v>45435</v>
      </c>
    </row>
    <row r="791" s="2" customFormat="1" spans="1:7">
      <c r="A791" s="11">
        <v>789</v>
      </c>
      <c r="B791" s="12" t="s">
        <v>2758</v>
      </c>
      <c r="C791" s="12" t="s">
        <v>2759</v>
      </c>
      <c r="D791" s="12">
        <v>40.06</v>
      </c>
      <c r="E791" s="12" t="s">
        <v>2760</v>
      </c>
      <c r="F791" s="12" t="s">
        <v>2761</v>
      </c>
      <c r="G791" s="13">
        <v>45435</v>
      </c>
    </row>
    <row r="792" s="2" customFormat="1" spans="1:7">
      <c r="A792" s="11">
        <v>790</v>
      </c>
      <c r="B792" s="12" t="s">
        <v>2762</v>
      </c>
      <c r="C792" s="12" t="s">
        <v>1567</v>
      </c>
      <c r="D792" s="12">
        <v>4.9</v>
      </c>
      <c r="E792" s="12" t="s">
        <v>2763</v>
      </c>
      <c r="F792" s="12" t="s">
        <v>2764</v>
      </c>
      <c r="G792" s="13">
        <v>45435</v>
      </c>
    </row>
    <row r="793" s="2" customFormat="1" spans="1:7">
      <c r="A793" s="11">
        <v>791</v>
      </c>
      <c r="B793" s="12" t="s">
        <v>2765</v>
      </c>
      <c r="C793" s="12" t="s">
        <v>1822</v>
      </c>
      <c r="D793" s="12">
        <v>4.45</v>
      </c>
      <c r="E793" s="12" t="s">
        <v>2766</v>
      </c>
      <c r="F793" s="12" t="s">
        <v>2767</v>
      </c>
      <c r="G793" s="13">
        <v>45435</v>
      </c>
    </row>
    <row r="794" s="2" customFormat="1" spans="1:7">
      <c r="A794" s="11">
        <v>792</v>
      </c>
      <c r="B794" s="12" t="s">
        <v>2768</v>
      </c>
      <c r="C794" s="12" t="s">
        <v>1920</v>
      </c>
      <c r="D794" s="12">
        <v>4.45</v>
      </c>
      <c r="E794" s="12" t="s">
        <v>2769</v>
      </c>
      <c r="F794" s="12" t="s">
        <v>2770</v>
      </c>
      <c r="G794" s="13">
        <v>45435</v>
      </c>
    </row>
    <row r="795" s="2" customFormat="1" spans="1:7">
      <c r="A795" s="11">
        <v>793</v>
      </c>
      <c r="B795" s="12" t="s">
        <v>2771</v>
      </c>
      <c r="C795" s="12" t="s">
        <v>2216</v>
      </c>
      <c r="D795" s="12">
        <v>8.9</v>
      </c>
      <c r="E795" s="12" t="s">
        <v>2772</v>
      </c>
      <c r="F795" s="12" t="s">
        <v>2773</v>
      </c>
      <c r="G795" s="13">
        <v>45435</v>
      </c>
    </row>
    <row r="796" s="2" customFormat="1" spans="1:7">
      <c r="A796" s="11">
        <v>794</v>
      </c>
      <c r="B796" s="12" t="s">
        <v>2774</v>
      </c>
      <c r="C796" s="12" t="s">
        <v>908</v>
      </c>
      <c r="D796" s="12">
        <v>12.46</v>
      </c>
      <c r="E796" s="12" t="s">
        <v>2775</v>
      </c>
      <c r="F796" s="12" t="s">
        <v>2776</v>
      </c>
      <c r="G796" s="13">
        <v>45435</v>
      </c>
    </row>
    <row r="797" s="2" customFormat="1" spans="1:7">
      <c r="A797" s="11">
        <v>795</v>
      </c>
      <c r="B797" s="12" t="s">
        <v>2777</v>
      </c>
      <c r="C797" s="12" t="s">
        <v>1403</v>
      </c>
      <c r="D797" s="12">
        <v>2.23</v>
      </c>
      <c r="E797" s="12" t="s">
        <v>2778</v>
      </c>
      <c r="F797" s="12" t="s">
        <v>2779</v>
      </c>
      <c r="G797" s="13">
        <v>45435</v>
      </c>
    </row>
    <row r="798" s="2" customFormat="1" spans="1:7">
      <c r="A798" s="11">
        <v>796</v>
      </c>
      <c r="B798" s="12" t="s">
        <v>2780</v>
      </c>
      <c r="C798" s="12" t="s">
        <v>2781</v>
      </c>
      <c r="D798" s="12">
        <v>9.79</v>
      </c>
      <c r="E798" s="12" t="s">
        <v>2782</v>
      </c>
      <c r="F798" s="12" t="s">
        <v>2783</v>
      </c>
      <c r="G798" s="13">
        <v>45435</v>
      </c>
    </row>
    <row r="799" s="2" customFormat="1" spans="1:7">
      <c r="A799" s="11">
        <v>797</v>
      </c>
      <c r="B799" s="12" t="s">
        <v>2784</v>
      </c>
      <c r="C799" s="12" t="s">
        <v>2715</v>
      </c>
      <c r="D799" s="12">
        <v>10.24</v>
      </c>
      <c r="E799" s="12" t="s">
        <v>2785</v>
      </c>
      <c r="F799" s="12" t="s">
        <v>2786</v>
      </c>
      <c r="G799" s="13">
        <v>45435</v>
      </c>
    </row>
    <row r="800" s="2" customFormat="1" spans="1:7">
      <c r="A800" s="11">
        <v>798</v>
      </c>
      <c r="B800" s="12" t="s">
        <v>2787</v>
      </c>
      <c r="C800" s="12" t="s">
        <v>1543</v>
      </c>
      <c r="D800" s="12">
        <v>6.68</v>
      </c>
      <c r="E800" s="12" t="s">
        <v>2788</v>
      </c>
      <c r="F800" s="12" t="s">
        <v>2789</v>
      </c>
      <c r="G800" s="13">
        <v>45435</v>
      </c>
    </row>
    <row r="801" s="2" customFormat="1" spans="1:7">
      <c r="A801" s="11">
        <v>799</v>
      </c>
      <c r="B801" s="12" t="s">
        <v>2790</v>
      </c>
      <c r="C801" s="12" t="s">
        <v>2791</v>
      </c>
      <c r="D801" s="12">
        <v>9.35</v>
      </c>
      <c r="E801" s="12" t="s">
        <v>2792</v>
      </c>
      <c r="F801" s="12" t="s">
        <v>2793</v>
      </c>
      <c r="G801" s="13">
        <v>45435</v>
      </c>
    </row>
    <row r="802" s="2" customFormat="1" spans="1:7">
      <c r="A802" s="11">
        <v>800</v>
      </c>
      <c r="B802" s="12" t="s">
        <v>2794</v>
      </c>
      <c r="C802" s="12" t="s">
        <v>2795</v>
      </c>
      <c r="D802" s="12">
        <v>8.01</v>
      </c>
      <c r="E802" s="12" t="s">
        <v>2796</v>
      </c>
      <c r="F802" s="12" t="s">
        <v>2797</v>
      </c>
      <c r="G802" s="13">
        <v>45435</v>
      </c>
    </row>
    <row r="803" s="2" customFormat="1" spans="1:7">
      <c r="A803" s="11">
        <v>801</v>
      </c>
      <c r="B803" s="12" t="s">
        <v>290</v>
      </c>
      <c r="C803" s="12" t="s">
        <v>2722</v>
      </c>
      <c r="D803" s="12">
        <v>8.9</v>
      </c>
      <c r="E803" s="12" t="s">
        <v>2798</v>
      </c>
      <c r="F803" s="12" t="s">
        <v>2799</v>
      </c>
      <c r="G803" s="13">
        <v>45435</v>
      </c>
    </row>
    <row r="804" s="2" customFormat="1" spans="1:7">
      <c r="A804" s="11">
        <v>802</v>
      </c>
      <c r="B804" s="12" t="s">
        <v>2800</v>
      </c>
      <c r="C804" s="12" t="s">
        <v>1403</v>
      </c>
      <c r="D804" s="12">
        <v>1.72</v>
      </c>
      <c r="E804" s="12" t="s">
        <v>2801</v>
      </c>
      <c r="F804" s="12" t="s">
        <v>2802</v>
      </c>
      <c r="G804" s="13">
        <v>45435</v>
      </c>
    </row>
    <row r="805" s="2" customFormat="1" spans="1:7">
      <c r="A805" s="11">
        <v>803</v>
      </c>
      <c r="B805" s="12" t="s">
        <v>2803</v>
      </c>
      <c r="C805" s="12" t="s">
        <v>2660</v>
      </c>
      <c r="D805" s="12">
        <v>6.68</v>
      </c>
      <c r="E805" s="12" t="s">
        <v>2804</v>
      </c>
      <c r="F805" s="12" t="s">
        <v>2805</v>
      </c>
      <c r="G805" s="13">
        <v>45435</v>
      </c>
    </row>
    <row r="806" s="2" customFormat="1" spans="1:7">
      <c r="A806" s="11">
        <v>804</v>
      </c>
      <c r="B806" s="12" t="s">
        <v>2806</v>
      </c>
      <c r="C806" s="12" t="s">
        <v>2048</v>
      </c>
      <c r="D806" s="12">
        <v>22.25</v>
      </c>
      <c r="E806" s="12" t="s">
        <v>2807</v>
      </c>
      <c r="F806" s="12" t="s">
        <v>2808</v>
      </c>
      <c r="G806" s="13">
        <v>45435</v>
      </c>
    </row>
    <row r="807" s="2" customFormat="1" spans="1:7">
      <c r="A807" s="11">
        <v>805</v>
      </c>
      <c r="B807" s="12" t="s">
        <v>2809</v>
      </c>
      <c r="C807" s="12" t="s">
        <v>1403</v>
      </c>
      <c r="D807" s="12">
        <v>11.13</v>
      </c>
      <c r="E807" s="12" t="s">
        <v>2810</v>
      </c>
      <c r="F807" s="12" t="s">
        <v>2811</v>
      </c>
      <c r="G807" s="13">
        <v>45435</v>
      </c>
    </row>
    <row r="808" s="2" customFormat="1" spans="1:7">
      <c r="A808" s="11">
        <v>806</v>
      </c>
      <c r="B808" s="12" t="s">
        <v>2812</v>
      </c>
      <c r="C808" s="12" t="s">
        <v>2586</v>
      </c>
      <c r="D808" s="12">
        <v>9.79</v>
      </c>
      <c r="E808" s="12" t="s">
        <v>2813</v>
      </c>
      <c r="F808" s="12" t="s">
        <v>2814</v>
      </c>
      <c r="G808" s="13">
        <v>45435</v>
      </c>
    </row>
    <row r="809" s="2" customFormat="1" spans="1:7">
      <c r="A809" s="11">
        <v>807</v>
      </c>
      <c r="B809" s="12" t="s">
        <v>2815</v>
      </c>
      <c r="C809" s="12" t="s">
        <v>2736</v>
      </c>
      <c r="D809" s="12">
        <v>1.51</v>
      </c>
      <c r="E809" s="12" t="s">
        <v>2816</v>
      </c>
      <c r="F809" s="12" t="s">
        <v>2817</v>
      </c>
      <c r="G809" s="13">
        <v>45435</v>
      </c>
    </row>
    <row r="810" s="2" customFormat="1" spans="1:7">
      <c r="A810" s="11">
        <v>808</v>
      </c>
      <c r="B810" s="12" t="s">
        <v>2818</v>
      </c>
      <c r="C810" s="12" t="s">
        <v>2819</v>
      </c>
      <c r="D810" s="12">
        <v>2</v>
      </c>
      <c r="E810" s="12" t="s">
        <v>2820</v>
      </c>
      <c r="F810" s="12" t="s">
        <v>2821</v>
      </c>
      <c r="G810" s="13">
        <v>45435</v>
      </c>
    </row>
    <row r="811" s="2" customFormat="1" spans="1:7">
      <c r="A811" s="11">
        <v>809</v>
      </c>
      <c r="B811" s="12" t="s">
        <v>2822</v>
      </c>
      <c r="C811" s="12" t="s">
        <v>2823</v>
      </c>
      <c r="D811" s="12">
        <v>2.89</v>
      </c>
      <c r="E811" s="12" t="s">
        <v>2824</v>
      </c>
      <c r="F811" s="12" t="s">
        <v>2825</v>
      </c>
      <c r="G811" s="13">
        <v>45435</v>
      </c>
    </row>
    <row r="812" s="2" customFormat="1" spans="1:7">
      <c r="A812" s="11">
        <v>810</v>
      </c>
      <c r="B812" s="12" t="s">
        <v>2826</v>
      </c>
      <c r="C812" s="12" t="s">
        <v>2586</v>
      </c>
      <c r="D812" s="12">
        <v>1.11</v>
      </c>
      <c r="E812" s="12" t="s">
        <v>2827</v>
      </c>
      <c r="F812" s="12" t="s">
        <v>2828</v>
      </c>
      <c r="G812" s="13">
        <v>45435</v>
      </c>
    </row>
    <row r="813" s="2" customFormat="1" spans="1:7">
      <c r="A813" s="11">
        <v>811</v>
      </c>
      <c r="B813" s="12" t="s">
        <v>2829</v>
      </c>
      <c r="C813" s="12" t="s">
        <v>2671</v>
      </c>
      <c r="D813" s="12">
        <v>9.03</v>
      </c>
      <c r="E813" s="12" t="s">
        <v>2830</v>
      </c>
      <c r="F813" s="12" t="s">
        <v>2831</v>
      </c>
      <c r="G813" s="13">
        <v>45435</v>
      </c>
    </row>
    <row r="814" s="2" customFormat="1" spans="1:7">
      <c r="A814" s="11">
        <v>812</v>
      </c>
      <c r="B814" s="12" t="s">
        <v>2328</v>
      </c>
      <c r="C814" s="12" t="s">
        <v>2832</v>
      </c>
      <c r="D814" s="12">
        <v>5.47</v>
      </c>
      <c r="E814" s="12" t="s">
        <v>2833</v>
      </c>
      <c r="F814" s="12" t="s">
        <v>2834</v>
      </c>
      <c r="G814" s="13">
        <v>45435</v>
      </c>
    </row>
    <row r="815" s="2" customFormat="1" spans="1:7">
      <c r="A815" s="11">
        <v>813</v>
      </c>
      <c r="B815" s="12" t="s">
        <v>2835</v>
      </c>
      <c r="C815" s="12" t="s">
        <v>2836</v>
      </c>
      <c r="D815" s="12">
        <v>5.34</v>
      </c>
      <c r="E815" s="12" t="s">
        <v>2837</v>
      </c>
      <c r="F815" s="12" t="s">
        <v>2838</v>
      </c>
      <c r="G815" s="13">
        <v>45435</v>
      </c>
    </row>
    <row r="816" s="2" customFormat="1" spans="1:7">
      <c r="A816" s="11">
        <v>814</v>
      </c>
      <c r="B816" s="12" t="s">
        <v>2839</v>
      </c>
      <c r="C816" s="12" t="s">
        <v>1399</v>
      </c>
      <c r="D816" s="12">
        <v>2.67</v>
      </c>
      <c r="E816" s="12" t="s">
        <v>2840</v>
      </c>
      <c r="F816" s="12" t="s">
        <v>2841</v>
      </c>
      <c r="G816" s="13">
        <v>45435</v>
      </c>
    </row>
    <row r="817" s="2" customFormat="1" spans="1:7">
      <c r="A817" s="11">
        <v>815</v>
      </c>
      <c r="B817" s="12" t="s">
        <v>2842</v>
      </c>
      <c r="C817" s="12" t="s">
        <v>2843</v>
      </c>
      <c r="D817" s="12">
        <v>14.24</v>
      </c>
      <c r="E817" s="12" t="s">
        <v>2844</v>
      </c>
      <c r="F817" s="12" t="s">
        <v>2845</v>
      </c>
      <c r="G817" s="13">
        <v>45435</v>
      </c>
    </row>
    <row r="818" s="2" customFormat="1" spans="1:7">
      <c r="A818" s="11">
        <v>816</v>
      </c>
      <c r="B818" s="12" t="s">
        <v>2846</v>
      </c>
      <c r="C818" s="12" t="s">
        <v>1885</v>
      </c>
      <c r="D818" s="12">
        <v>11.13</v>
      </c>
      <c r="E818" s="12" t="s">
        <v>2847</v>
      </c>
      <c r="F818" s="12" t="s">
        <v>2848</v>
      </c>
      <c r="G818" s="13">
        <v>45435</v>
      </c>
    </row>
    <row r="819" s="2" customFormat="1" spans="1:7">
      <c r="A819" s="11">
        <v>817</v>
      </c>
      <c r="B819" s="12" t="s">
        <v>2846</v>
      </c>
      <c r="C819" s="12" t="s">
        <v>1853</v>
      </c>
      <c r="D819" s="12">
        <v>6.23</v>
      </c>
      <c r="E819" s="12" t="s">
        <v>2849</v>
      </c>
      <c r="F819" s="12" t="s">
        <v>2850</v>
      </c>
      <c r="G819" s="13">
        <v>45435</v>
      </c>
    </row>
    <row r="820" s="2" customFormat="1" spans="1:7">
      <c r="A820" s="11">
        <v>818</v>
      </c>
      <c r="B820" s="12" t="s">
        <v>2851</v>
      </c>
      <c r="C820" s="12" t="s">
        <v>2852</v>
      </c>
      <c r="D820" s="12">
        <v>1.29</v>
      </c>
      <c r="E820" s="12" t="s">
        <v>2853</v>
      </c>
      <c r="F820" s="12" t="s">
        <v>2854</v>
      </c>
      <c r="G820" s="13">
        <v>45435</v>
      </c>
    </row>
    <row r="821" s="2" customFormat="1" spans="1:7">
      <c r="A821" s="11">
        <v>819</v>
      </c>
      <c r="B821" s="12" t="s">
        <v>2855</v>
      </c>
      <c r="C821" s="12" t="s">
        <v>908</v>
      </c>
      <c r="D821" s="12">
        <v>7.57</v>
      </c>
      <c r="E821" s="12" t="s">
        <v>2856</v>
      </c>
      <c r="F821" s="12" t="s">
        <v>2857</v>
      </c>
      <c r="G821" s="13">
        <v>45435</v>
      </c>
    </row>
    <row r="822" s="2" customFormat="1" spans="1:7">
      <c r="A822" s="11">
        <v>820</v>
      </c>
      <c r="B822" s="12" t="s">
        <v>2858</v>
      </c>
      <c r="C822" s="12" t="s">
        <v>2859</v>
      </c>
      <c r="D822" s="12">
        <v>6.63</v>
      </c>
      <c r="E822" s="12" t="s">
        <v>2860</v>
      </c>
      <c r="F822" s="12" t="s">
        <v>2861</v>
      </c>
      <c r="G822" s="13">
        <v>45435</v>
      </c>
    </row>
    <row r="823" s="2" customFormat="1" spans="1:7">
      <c r="A823" s="11">
        <v>821</v>
      </c>
      <c r="B823" s="12" t="s">
        <v>2862</v>
      </c>
      <c r="C823" s="12" t="s">
        <v>2843</v>
      </c>
      <c r="D823" s="12">
        <v>5.56</v>
      </c>
      <c r="E823" s="12" t="s">
        <v>2863</v>
      </c>
      <c r="F823" s="12" t="s">
        <v>2864</v>
      </c>
      <c r="G823" s="13">
        <v>45435</v>
      </c>
    </row>
    <row r="824" s="2" customFormat="1" spans="1:7">
      <c r="A824" s="11">
        <v>822</v>
      </c>
      <c r="B824" s="12" t="s">
        <v>2865</v>
      </c>
      <c r="C824" s="12" t="s">
        <v>2711</v>
      </c>
      <c r="D824" s="12">
        <v>13.35</v>
      </c>
      <c r="E824" s="12" t="s">
        <v>2866</v>
      </c>
      <c r="F824" s="12" t="s">
        <v>2867</v>
      </c>
      <c r="G824" s="13">
        <v>45435</v>
      </c>
    </row>
    <row r="825" s="2" customFormat="1" spans="1:7">
      <c r="A825" s="11">
        <v>823</v>
      </c>
      <c r="B825" s="12" t="s">
        <v>2868</v>
      </c>
      <c r="C825" s="12" t="s">
        <v>2109</v>
      </c>
      <c r="D825" s="12">
        <v>17.36</v>
      </c>
      <c r="E825" s="12" t="s">
        <v>2869</v>
      </c>
      <c r="F825" s="12" t="s">
        <v>2870</v>
      </c>
      <c r="G825" s="13">
        <v>45435</v>
      </c>
    </row>
    <row r="826" s="2" customFormat="1" spans="1:7">
      <c r="A826" s="11">
        <v>824</v>
      </c>
      <c r="B826" s="12" t="s">
        <v>2871</v>
      </c>
      <c r="C826" s="12" t="s">
        <v>1543</v>
      </c>
      <c r="D826" s="12">
        <v>2.23</v>
      </c>
      <c r="E826" s="12" t="s">
        <v>2872</v>
      </c>
      <c r="F826" s="12" t="s">
        <v>2873</v>
      </c>
      <c r="G826" s="13">
        <v>45435</v>
      </c>
    </row>
    <row r="827" s="2" customFormat="1" spans="1:7">
      <c r="A827" s="11">
        <v>825</v>
      </c>
      <c r="B827" s="12" t="s">
        <v>2874</v>
      </c>
      <c r="C827" s="12" t="s">
        <v>2875</v>
      </c>
      <c r="D827" s="12">
        <v>3.56</v>
      </c>
      <c r="E827" s="12" t="s">
        <v>2876</v>
      </c>
      <c r="F827" s="12" t="s">
        <v>2877</v>
      </c>
      <c r="G827" s="13">
        <v>45435</v>
      </c>
    </row>
    <row r="828" s="2" customFormat="1" spans="1:7">
      <c r="A828" s="11">
        <v>826</v>
      </c>
      <c r="B828" s="12" t="s">
        <v>2874</v>
      </c>
      <c r="C828" s="12" t="s">
        <v>908</v>
      </c>
      <c r="D828" s="12">
        <v>8.9</v>
      </c>
      <c r="E828" s="12" t="s">
        <v>2878</v>
      </c>
      <c r="F828" s="12" t="s">
        <v>2879</v>
      </c>
      <c r="G828" s="13">
        <v>45435</v>
      </c>
    </row>
    <row r="829" s="2" customFormat="1" spans="1:7">
      <c r="A829" s="11">
        <v>827</v>
      </c>
      <c r="B829" s="12" t="s">
        <v>2871</v>
      </c>
      <c r="C829" s="12" t="s">
        <v>1406</v>
      </c>
      <c r="D829" s="12">
        <v>5.79</v>
      </c>
      <c r="E829" s="12" t="s">
        <v>2880</v>
      </c>
      <c r="F829" s="12" t="s">
        <v>2881</v>
      </c>
      <c r="G829" s="13">
        <v>45435</v>
      </c>
    </row>
    <row r="830" s="2" customFormat="1" spans="1:7">
      <c r="A830" s="11">
        <v>828</v>
      </c>
      <c r="B830" s="12" t="s">
        <v>2882</v>
      </c>
      <c r="C830" s="12" t="s">
        <v>2722</v>
      </c>
      <c r="D830" s="12">
        <v>13.35</v>
      </c>
      <c r="E830" s="12" t="s">
        <v>2883</v>
      </c>
      <c r="F830" s="12" t="s">
        <v>2884</v>
      </c>
      <c r="G830" s="13">
        <v>45435</v>
      </c>
    </row>
    <row r="831" s="2" customFormat="1" spans="1:7">
      <c r="A831" s="11">
        <v>829</v>
      </c>
      <c r="B831" s="12" t="s">
        <v>2885</v>
      </c>
      <c r="C831" s="12" t="s">
        <v>1996</v>
      </c>
      <c r="D831" s="12">
        <v>6.68</v>
      </c>
      <c r="E831" s="12" t="s">
        <v>2886</v>
      </c>
      <c r="F831" s="12" t="s">
        <v>2887</v>
      </c>
      <c r="G831" s="13">
        <v>45435</v>
      </c>
    </row>
    <row r="832" s="2" customFormat="1" spans="1:7">
      <c r="A832" s="11">
        <v>830</v>
      </c>
      <c r="B832" s="12" t="s">
        <v>2888</v>
      </c>
      <c r="C832" s="12" t="s">
        <v>1567</v>
      </c>
      <c r="D832" s="12">
        <v>13.35</v>
      </c>
      <c r="E832" s="12" t="s">
        <v>2889</v>
      </c>
      <c r="F832" s="12" t="s">
        <v>2890</v>
      </c>
      <c r="G832" s="13">
        <v>45435</v>
      </c>
    </row>
    <row r="833" s="2" customFormat="1" spans="1:7">
      <c r="A833" s="11">
        <v>831</v>
      </c>
      <c r="B833" s="12" t="s">
        <v>2891</v>
      </c>
      <c r="C833" s="12" t="s">
        <v>1853</v>
      </c>
      <c r="D833" s="12">
        <v>17.36</v>
      </c>
      <c r="E833" s="12" t="s">
        <v>2892</v>
      </c>
      <c r="F833" s="12" t="s">
        <v>2893</v>
      </c>
      <c r="G833" s="13">
        <v>45435</v>
      </c>
    </row>
    <row r="834" s="2" customFormat="1" spans="1:7">
      <c r="A834" s="11">
        <v>832</v>
      </c>
      <c r="B834" s="12" t="s">
        <v>2894</v>
      </c>
      <c r="C834" s="12" t="s">
        <v>1908</v>
      </c>
      <c r="D834" s="12">
        <v>0.43</v>
      </c>
      <c r="E834" s="12" t="s">
        <v>2895</v>
      </c>
      <c r="F834" s="12" t="s">
        <v>2896</v>
      </c>
      <c r="G834" s="13">
        <v>45435</v>
      </c>
    </row>
    <row r="835" s="2" customFormat="1" spans="1:7">
      <c r="A835" s="11">
        <v>833</v>
      </c>
      <c r="B835" s="12" t="s">
        <v>2897</v>
      </c>
      <c r="C835" s="12" t="s">
        <v>1908</v>
      </c>
      <c r="D835" s="12">
        <v>12.46</v>
      </c>
      <c r="E835" s="12" t="s">
        <v>2898</v>
      </c>
      <c r="F835" s="12" t="s">
        <v>2899</v>
      </c>
      <c r="G835" s="13">
        <v>45435</v>
      </c>
    </row>
    <row r="836" s="2" customFormat="1" spans="1:7">
      <c r="A836" s="11">
        <v>834</v>
      </c>
      <c r="B836" s="12" t="s">
        <v>2900</v>
      </c>
      <c r="C836" s="12" t="s">
        <v>2705</v>
      </c>
      <c r="D836" s="12">
        <v>0.89</v>
      </c>
      <c r="E836" s="12" t="s">
        <v>2901</v>
      </c>
      <c r="F836" s="12" t="s">
        <v>2902</v>
      </c>
      <c r="G836" s="13">
        <v>45435</v>
      </c>
    </row>
    <row r="837" s="2" customFormat="1" spans="1:7">
      <c r="A837" s="11">
        <v>835</v>
      </c>
      <c r="B837" s="12" t="s">
        <v>2903</v>
      </c>
      <c r="C837" s="12" t="s">
        <v>2671</v>
      </c>
      <c r="D837" s="12">
        <v>3.56</v>
      </c>
      <c r="E837" s="12" t="s">
        <v>2904</v>
      </c>
      <c r="F837" s="12" t="s">
        <v>2905</v>
      </c>
      <c r="G837" s="13">
        <v>45435</v>
      </c>
    </row>
    <row r="838" s="2" customFormat="1" spans="1:7">
      <c r="A838" s="11">
        <v>836</v>
      </c>
      <c r="B838" s="12" t="s">
        <v>2906</v>
      </c>
      <c r="C838" s="12" t="s">
        <v>2907</v>
      </c>
      <c r="D838" s="12">
        <v>25.81</v>
      </c>
      <c r="E838" s="12" t="s">
        <v>2908</v>
      </c>
      <c r="F838" s="12" t="s">
        <v>2909</v>
      </c>
      <c r="G838" s="13">
        <v>45435</v>
      </c>
    </row>
    <row r="839" s="2" customFormat="1" spans="1:7">
      <c r="A839" s="11">
        <v>837</v>
      </c>
      <c r="B839" s="12" t="s">
        <v>2910</v>
      </c>
      <c r="C839" s="12" t="s">
        <v>1895</v>
      </c>
      <c r="D839" s="12">
        <v>0.86</v>
      </c>
      <c r="E839" s="12" t="s">
        <v>2911</v>
      </c>
      <c r="F839" s="12" t="s">
        <v>2912</v>
      </c>
      <c r="G839" s="13">
        <v>45435</v>
      </c>
    </row>
    <row r="840" s="2" customFormat="1" spans="1:7">
      <c r="A840" s="11">
        <v>838</v>
      </c>
      <c r="B840" s="12" t="s">
        <v>2913</v>
      </c>
      <c r="C840" s="12" t="s">
        <v>908</v>
      </c>
      <c r="D840" s="12">
        <v>9.28</v>
      </c>
      <c r="E840" s="12" t="s">
        <v>2914</v>
      </c>
      <c r="F840" s="12" t="s">
        <v>2915</v>
      </c>
      <c r="G840" s="13">
        <v>45435</v>
      </c>
    </row>
    <row r="841" s="2" customFormat="1" spans="1:7">
      <c r="A841" s="11">
        <v>839</v>
      </c>
      <c r="B841" s="12" t="s">
        <v>2916</v>
      </c>
      <c r="C841" s="12" t="s">
        <v>2843</v>
      </c>
      <c r="D841" s="12">
        <v>9.35</v>
      </c>
      <c r="E841" s="12" t="s">
        <v>2917</v>
      </c>
      <c r="F841" s="12" t="s">
        <v>2918</v>
      </c>
      <c r="G841" s="13">
        <v>45435</v>
      </c>
    </row>
    <row r="842" s="2" customFormat="1" spans="1:7">
      <c r="A842" s="11">
        <v>840</v>
      </c>
      <c r="B842" s="12" t="s">
        <v>2919</v>
      </c>
      <c r="C842" s="12" t="s">
        <v>2920</v>
      </c>
      <c r="D842" s="12">
        <v>4.46</v>
      </c>
      <c r="E842" s="12" t="s">
        <v>2921</v>
      </c>
      <c r="F842" s="12" t="s">
        <v>2922</v>
      </c>
      <c r="G842" s="13">
        <v>45435</v>
      </c>
    </row>
    <row r="843" s="2" customFormat="1" spans="1:7">
      <c r="A843" s="11">
        <v>841</v>
      </c>
      <c r="B843" s="12" t="s">
        <v>2923</v>
      </c>
      <c r="C843" s="12" t="s">
        <v>2924</v>
      </c>
      <c r="D843" s="12">
        <v>2.9</v>
      </c>
      <c r="E843" s="12" t="s">
        <v>2925</v>
      </c>
      <c r="F843" s="12" t="s">
        <v>2926</v>
      </c>
      <c r="G843" s="13">
        <v>45435</v>
      </c>
    </row>
    <row r="844" s="2" customFormat="1" spans="1:7">
      <c r="A844" s="11">
        <v>842</v>
      </c>
      <c r="B844" s="12" t="s">
        <v>2927</v>
      </c>
      <c r="C844" s="12" t="s">
        <v>1399</v>
      </c>
      <c r="D844" s="12">
        <v>6.23</v>
      </c>
      <c r="E844" s="12" t="s">
        <v>2928</v>
      </c>
      <c r="F844" s="12" t="s">
        <v>2929</v>
      </c>
      <c r="G844" s="13">
        <v>45435</v>
      </c>
    </row>
    <row r="845" s="2" customFormat="1" spans="1:7">
      <c r="A845" s="11">
        <v>843</v>
      </c>
      <c r="B845" s="12" t="s">
        <v>2930</v>
      </c>
      <c r="C845" s="12" t="s">
        <v>908</v>
      </c>
      <c r="D845" s="12">
        <v>24.03</v>
      </c>
      <c r="E845" s="12" t="s">
        <v>2931</v>
      </c>
      <c r="F845" s="12" t="s">
        <v>2932</v>
      </c>
      <c r="G845" s="13">
        <v>45435</v>
      </c>
    </row>
    <row r="846" s="2" customFormat="1" spans="1:7">
      <c r="A846" s="11">
        <v>844</v>
      </c>
      <c r="B846" s="12" t="s">
        <v>2933</v>
      </c>
      <c r="C846" s="12" t="s">
        <v>1406</v>
      </c>
      <c r="D846" s="12">
        <v>4.9</v>
      </c>
      <c r="E846" s="12" t="s">
        <v>2934</v>
      </c>
      <c r="F846" s="12" t="s">
        <v>2935</v>
      </c>
      <c r="G846" s="13">
        <v>45435</v>
      </c>
    </row>
    <row r="847" s="2" customFormat="1" spans="1:7">
      <c r="A847" s="11">
        <v>845</v>
      </c>
      <c r="B847" s="12" t="s">
        <v>2936</v>
      </c>
      <c r="C847" s="12" t="s">
        <v>2937</v>
      </c>
      <c r="D847" s="12">
        <v>17.8</v>
      </c>
      <c r="E847" s="12" t="s">
        <v>2938</v>
      </c>
      <c r="F847" s="12" t="s">
        <v>2939</v>
      </c>
      <c r="G847" s="13">
        <v>45435</v>
      </c>
    </row>
    <row r="848" s="2" customFormat="1" spans="1:7">
      <c r="A848" s="11">
        <v>846</v>
      </c>
      <c r="B848" s="12" t="s">
        <v>2940</v>
      </c>
      <c r="C848" s="12" t="s">
        <v>2941</v>
      </c>
      <c r="D848" s="12">
        <v>8.9</v>
      </c>
      <c r="E848" s="12" t="s">
        <v>2942</v>
      </c>
      <c r="F848" s="12" t="s">
        <v>2943</v>
      </c>
      <c r="G848" s="13">
        <v>45435</v>
      </c>
    </row>
    <row r="849" s="2" customFormat="1" spans="1:7">
      <c r="A849" s="11">
        <v>847</v>
      </c>
      <c r="B849" s="12" t="s">
        <v>2944</v>
      </c>
      <c r="C849" s="12" t="s">
        <v>1543</v>
      </c>
      <c r="D849" s="12">
        <v>4.45</v>
      </c>
      <c r="E849" s="12" t="s">
        <v>2945</v>
      </c>
      <c r="F849" s="12" t="s">
        <v>2946</v>
      </c>
      <c r="G849" s="13">
        <v>45435</v>
      </c>
    </row>
    <row r="850" s="2" customFormat="1" spans="1:7">
      <c r="A850" s="11">
        <v>848</v>
      </c>
      <c r="B850" s="12" t="s">
        <v>2947</v>
      </c>
      <c r="C850" s="12" t="s">
        <v>1832</v>
      </c>
      <c r="D850" s="12">
        <v>14.24</v>
      </c>
      <c r="E850" s="12" t="s">
        <v>2948</v>
      </c>
      <c r="F850" s="12" t="s">
        <v>2949</v>
      </c>
      <c r="G850" s="13">
        <v>45435</v>
      </c>
    </row>
    <row r="851" s="2" customFormat="1" spans="1:7">
      <c r="A851" s="11">
        <v>849</v>
      </c>
      <c r="B851" s="12" t="s">
        <v>2950</v>
      </c>
      <c r="C851" s="12" t="s">
        <v>1885</v>
      </c>
      <c r="D851" s="12">
        <v>2.67</v>
      </c>
      <c r="E851" s="12" t="s">
        <v>2951</v>
      </c>
      <c r="F851" s="12" t="s">
        <v>2952</v>
      </c>
      <c r="G851" s="13">
        <v>45435</v>
      </c>
    </row>
    <row r="852" s="2" customFormat="1" spans="1:7">
      <c r="A852" s="11">
        <v>850</v>
      </c>
      <c r="B852" s="12" t="s">
        <v>2953</v>
      </c>
      <c r="C852" s="12" t="s">
        <v>1567</v>
      </c>
      <c r="D852" s="12">
        <v>15.58</v>
      </c>
      <c r="E852" s="12" t="s">
        <v>2954</v>
      </c>
      <c r="F852" s="12" t="s">
        <v>2955</v>
      </c>
      <c r="G852" s="13">
        <v>45435</v>
      </c>
    </row>
    <row r="853" s="2" customFormat="1" spans="1:7">
      <c r="A853" s="11">
        <v>851</v>
      </c>
      <c r="B853" s="12" t="s">
        <v>2956</v>
      </c>
      <c r="C853" s="12" t="s">
        <v>1543</v>
      </c>
      <c r="D853" s="12">
        <v>0.43</v>
      </c>
      <c r="E853" s="12" t="s">
        <v>2957</v>
      </c>
      <c r="F853" s="12" t="s">
        <v>2958</v>
      </c>
      <c r="G853" s="13">
        <v>45435</v>
      </c>
    </row>
    <row r="854" s="2" customFormat="1" spans="1:7">
      <c r="A854" s="11">
        <v>852</v>
      </c>
      <c r="B854" s="12" t="s">
        <v>2959</v>
      </c>
      <c r="C854" s="12" t="s">
        <v>2660</v>
      </c>
      <c r="D854" s="12">
        <v>2.67</v>
      </c>
      <c r="E854" s="12" t="s">
        <v>2960</v>
      </c>
      <c r="F854" s="12" t="s">
        <v>2961</v>
      </c>
      <c r="G854" s="13">
        <v>45435</v>
      </c>
    </row>
    <row r="855" s="2" customFormat="1" spans="1:7">
      <c r="A855" s="11">
        <v>853</v>
      </c>
      <c r="B855" s="12" t="s">
        <v>2962</v>
      </c>
      <c r="C855" s="12" t="s">
        <v>908</v>
      </c>
      <c r="D855" s="12">
        <v>2.67</v>
      </c>
      <c r="E855" s="12" t="s">
        <v>2963</v>
      </c>
      <c r="F855" s="12" t="s">
        <v>2964</v>
      </c>
      <c r="G855" s="13">
        <v>45435</v>
      </c>
    </row>
    <row r="856" s="2" customFormat="1" spans="1:7">
      <c r="A856" s="11">
        <v>854</v>
      </c>
      <c r="B856" s="12" t="s">
        <v>2965</v>
      </c>
      <c r="C856" s="12" t="s">
        <v>1935</v>
      </c>
      <c r="D856" s="12">
        <v>4.9</v>
      </c>
      <c r="E856" s="12" t="s">
        <v>2966</v>
      </c>
      <c r="F856" s="12" t="s">
        <v>2967</v>
      </c>
      <c r="G856" s="13">
        <v>45435</v>
      </c>
    </row>
    <row r="857" s="2" customFormat="1" spans="1:7">
      <c r="A857" s="11">
        <v>855</v>
      </c>
      <c r="B857" s="12" t="s">
        <v>2968</v>
      </c>
      <c r="C857" s="12" t="s">
        <v>2715</v>
      </c>
      <c r="D857" s="12">
        <v>17.36</v>
      </c>
      <c r="E857" s="12" t="s">
        <v>2969</v>
      </c>
      <c r="F857" s="12" t="s">
        <v>2970</v>
      </c>
      <c r="G857" s="13">
        <v>45435</v>
      </c>
    </row>
    <row r="858" s="2" customFormat="1" spans="1:7">
      <c r="A858" s="11">
        <v>856</v>
      </c>
      <c r="B858" s="12" t="s">
        <v>2971</v>
      </c>
      <c r="C858" s="12" t="s">
        <v>1543</v>
      </c>
      <c r="D858" s="12">
        <v>7.12</v>
      </c>
      <c r="E858" s="12" t="s">
        <v>2972</v>
      </c>
      <c r="F858" s="12" t="s">
        <v>2973</v>
      </c>
      <c r="G858" s="13">
        <v>45435</v>
      </c>
    </row>
    <row r="859" s="2" customFormat="1" spans="1:7">
      <c r="A859" s="11">
        <v>857</v>
      </c>
      <c r="B859" s="12" t="s">
        <v>2974</v>
      </c>
      <c r="C859" s="12" t="s">
        <v>2975</v>
      </c>
      <c r="D859" s="12">
        <v>4.9</v>
      </c>
      <c r="E859" s="12" t="s">
        <v>2976</v>
      </c>
      <c r="F859" s="12" t="s">
        <v>2977</v>
      </c>
      <c r="G859" s="13">
        <v>45435</v>
      </c>
    </row>
    <row r="860" s="2" customFormat="1" spans="1:7">
      <c r="A860" s="11">
        <v>858</v>
      </c>
      <c r="B860" s="12" t="s">
        <v>2978</v>
      </c>
      <c r="C860" s="12" t="s">
        <v>1785</v>
      </c>
      <c r="D860" s="12">
        <v>1.29</v>
      </c>
      <c r="E860" s="12" t="s">
        <v>2979</v>
      </c>
      <c r="F860" s="12" t="s">
        <v>2980</v>
      </c>
      <c r="G860" s="13">
        <v>45435</v>
      </c>
    </row>
    <row r="861" s="2" customFormat="1" spans="1:7">
      <c r="A861" s="11">
        <v>859</v>
      </c>
      <c r="B861" s="12" t="s">
        <v>2981</v>
      </c>
      <c r="C861" s="12" t="s">
        <v>1567</v>
      </c>
      <c r="D861" s="12">
        <v>1.94</v>
      </c>
      <c r="E861" s="12" t="s">
        <v>2982</v>
      </c>
      <c r="F861" s="12" t="s">
        <v>2983</v>
      </c>
      <c r="G861" s="13">
        <v>45435</v>
      </c>
    </row>
    <row r="862" s="2" customFormat="1" spans="1:7">
      <c r="A862" s="11">
        <v>860</v>
      </c>
      <c r="B862" s="12" t="s">
        <v>2984</v>
      </c>
      <c r="C862" s="12" t="s">
        <v>2843</v>
      </c>
      <c r="D862" s="12">
        <v>5.34</v>
      </c>
      <c r="E862" s="12" t="s">
        <v>2985</v>
      </c>
      <c r="F862" s="12" t="s">
        <v>2986</v>
      </c>
      <c r="G862" s="13">
        <v>45435</v>
      </c>
    </row>
    <row r="863" s="2" customFormat="1" spans="1:7">
      <c r="A863" s="11">
        <v>861</v>
      </c>
      <c r="B863" s="12" t="s">
        <v>2987</v>
      </c>
      <c r="C863" s="12" t="s">
        <v>1853</v>
      </c>
      <c r="D863" s="12">
        <v>13.35</v>
      </c>
      <c r="E863" s="12" t="s">
        <v>2988</v>
      </c>
      <c r="F863" s="12" t="s">
        <v>2989</v>
      </c>
      <c r="G863" s="13">
        <v>45435</v>
      </c>
    </row>
    <row r="864" s="2" customFormat="1" spans="1:7">
      <c r="A864" s="11">
        <v>862</v>
      </c>
      <c r="B864" s="12" t="s">
        <v>2990</v>
      </c>
      <c r="C864" s="12" t="s">
        <v>100</v>
      </c>
      <c r="D864" s="12">
        <v>5.57</v>
      </c>
      <c r="E864" s="12" t="s">
        <v>2991</v>
      </c>
      <c r="F864" s="12" t="s">
        <v>2992</v>
      </c>
      <c r="G864" s="13">
        <v>45435</v>
      </c>
    </row>
    <row r="865" s="2" customFormat="1" spans="1:7">
      <c r="A865" s="11">
        <v>863</v>
      </c>
      <c r="B865" s="12" t="s">
        <v>2993</v>
      </c>
      <c r="C865" s="12" t="s">
        <v>1822</v>
      </c>
      <c r="D865" s="12">
        <v>9.4</v>
      </c>
      <c r="E865" s="12" t="s">
        <v>2994</v>
      </c>
      <c r="F865" s="12" t="s">
        <v>2995</v>
      </c>
      <c r="G865" s="13">
        <v>45435</v>
      </c>
    </row>
    <row r="866" s="2" customFormat="1" spans="1:7">
      <c r="A866" s="11">
        <v>864</v>
      </c>
      <c r="B866" s="12" t="s">
        <v>2996</v>
      </c>
      <c r="C866" s="12" t="s">
        <v>1996</v>
      </c>
      <c r="D866" s="12">
        <v>2.67</v>
      </c>
      <c r="E866" s="12" t="s">
        <v>2997</v>
      </c>
      <c r="F866" s="12" t="s">
        <v>2998</v>
      </c>
      <c r="G866" s="13">
        <v>45435</v>
      </c>
    </row>
    <row r="867" s="2" customFormat="1" spans="1:7">
      <c r="A867" s="11">
        <v>865</v>
      </c>
      <c r="B867" s="12" t="s">
        <v>2999</v>
      </c>
      <c r="C867" s="12" t="s">
        <v>908</v>
      </c>
      <c r="D867" s="12">
        <v>11.13</v>
      </c>
      <c r="E867" s="12" t="s">
        <v>3000</v>
      </c>
      <c r="F867" s="12" t="s">
        <v>3001</v>
      </c>
      <c r="G867" s="13">
        <v>45435</v>
      </c>
    </row>
    <row r="868" s="2" customFormat="1" spans="1:7">
      <c r="A868" s="11">
        <v>866</v>
      </c>
      <c r="B868" s="12" t="s">
        <v>3002</v>
      </c>
      <c r="C868" s="12" t="s">
        <v>1403</v>
      </c>
      <c r="D868" s="12">
        <v>6.68</v>
      </c>
      <c r="E868" s="12" t="s">
        <v>3003</v>
      </c>
      <c r="F868" s="12" t="s">
        <v>3004</v>
      </c>
      <c r="G868" s="13">
        <v>45435</v>
      </c>
    </row>
    <row r="869" s="2" customFormat="1" spans="1:7">
      <c r="A869" s="11">
        <v>867</v>
      </c>
      <c r="B869" s="12" t="s">
        <v>3005</v>
      </c>
      <c r="C869" s="12" t="s">
        <v>1808</v>
      </c>
      <c r="D869" s="12">
        <v>6.68</v>
      </c>
      <c r="E869" s="12" t="s">
        <v>3006</v>
      </c>
      <c r="F869" s="12" t="s">
        <v>3007</v>
      </c>
      <c r="G869" s="13">
        <v>45435</v>
      </c>
    </row>
    <row r="870" s="2" customFormat="1" spans="1:7">
      <c r="A870" s="11">
        <v>868</v>
      </c>
      <c r="B870" s="12" t="s">
        <v>3008</v>
      </c>
      <c r="C870" s="12" t="s">
        <v>2144</v>
      </c>
      <c r="D870" s="12">
        <v>4.23</v>
      </c>
      <c r="E870" s="12" t="s">
        <v>3009</v>
      </c>
      <c r="F870" s="12" t="s">
        <v>3010</v>
      </c>
      <c r="G870" s="13">
        <v>45435</v>
      </c>
    </row>
    <row r="871" s="2" customFormat="1" spans="1:7">
      <c r="A871" s="11">
        <v>869</v>
      </c>
      <c r="B871" s="12" t="s">
        <v>3011</v>
      </c>
      <c r="C871" s="12" t="s">
        <v>1924</v>
      </c>
      <c r="D871" s="12">
        <v>17.8</v>
      </c>
      <c r="E871" s="12" t="s">
        <v>3012</v>
      </c>
      <c r="F871" s="12" t="s">
        <v>3013</v>
      </c>
      <c r="G871" s="13">
        <v>45435</v>
      </c>
    </row>
    <row r="872" s="2" customFormat="1" spans="1:7">
      <c r="A872" s="11">
        <v>870</v>
      </c>
      <c r="B872" s="12" t="s">
        <v>3014</v>
      </c>
      <c r="C872" s="12" t="s">
        <v>1912</v>
      </c>
      <c r="D872" s="12">
        <v>4.45</v>
      </c>
      <c r="E872" s="12" t="s">
        <v>3015</v>
      </c>
      <c r="F872" s="12" t="s">
        <v>3016</v>
      </c>
      <c r="G872" s="13">
        <v>45435</v>
      </c>
    </row>
    <row r="873" s="2" customFormat="1" spans="1:7">
      <c r="A873" s="11">
        <v>871</v>
      </c>
      <c r="B873" s="12" t="s">
        <v>3017</v>
      </c>
      <c r="C873" s="12" t="s">
        <v>1567</v>
      </c>
      <c r="D873" s="12">
        <v>8.9</v>
      </c>
      <c r="E873" s="12" t="s">
        <v>3018</v>
      </c>
      <c r="F873" s="12" t="s">
        <v>3019</v>
      </c>
      <c r="G873" s="13">
        <v>45435</v>
      </c>
    </row>
    <row r="874" s="2" customFormat="1" spans="1:7">
      <c r="A874" s="11">
        <v>872</v>
      </c>
      <c r="B874" s="12" t="s">
        <v>3020</v>
      </c>
      <c r="C874" s="12" t="s">
        <v>2843</v>
      </c>
      <c r="D874" s="12">
        <v>28.93</v>
      </c>
      <c r="E874" s="12" t="s">
        <v>3021</v>
      </c>
      <c r="F874" s="12" t="s">
        <v>3022</v>
      </c>
      <c r="G874" s="13">
        <v>45435</v>
      </c>
    </row>
    <row r="875" s="2" customFormat="1" spans="1:7">
      <c r="A875" s="11">
        <v>873</v>
      </c>
      <c r="B875" s="12" t="s">
        <v>3023</v>
      </c>
      <c r="C875" s="12" t="s">
        <v>1543</v>
      </c>
      <c r="D875" s="12">
        <v>11.13</v>
      </c>
      <c r="E875" s="12" t="s">
        <v>3024</v>
      </c>
      <c r="F875" s="12" t="s">
        <v>3025</v>
      </c>
      <c r="G875" s="13">
        <v>45435</v>
      </c>
    </row>
    <row r="876" s="2" customFormat="1" spans="1:7">
      <c r="A876" s="11">
        <v>874</v>
      </c>
      <c r="B876" s="12" t="s">
        <v>3026</v>
      </c>
      <c r="C876" s="12" t="s">
        <v>2722</v>
      </c>
      <c r="D876" s="12">
        <v>2.23</v>
      </c>
      <c r="E876" s="12" t="s">
        <v>3027</v>
      </c>
      <c r="F876" s="12" t="s">
        <v>3028</v>
      </c>
      <c r="G876" s="13">
        <v>45435</v>
      </c>
    </row>
    <row r="877" s="2" customFormat="1" spans="1:7">
      <c r="A877" s="11">
        <v>875</v>
      </c>
      <c r="B877" s="12" t="s">
        <v>837</v>
      </c>
      <c r="C877" s="12" t="s">
        <v>2843</v>
      </c>
      <c r="D877" s="12">
        <v>1.11</v>
      </c>
      <c r="E877" s="12" t="s">
        <v>3029</v>
      </c>
      <c r="F877" s="12" t="s">
        <v>3030</v>
      </c>
      <c r="G877" s="13">
        <v>45435</v>
      </c>
    </row>
    <row r="878" s="2" customFormat="1" spans="1:7">
      <c r="A878" s="11">
        <v>876</v>
      </c>
      <c r="B878" s="12" t="s">
        <v>3031</v>
      </c>
      <c r="C878" s="12" t="s">
        <v>3032</v>
      </c>
      <c r="D878" s="12">
        <v>9.79</v>
      </c>
      <c r="E878" s="12" t="s">
        <v>3033</v>
      </c>
      <c r="F878" s="12" t="s">
        <v>3034</v>
      </c>
      <c r="G878" s="13">
        <v>45435</v>
      </c>
    </row>
    <row r="879" s="2" customFormat="1" spans="1:7">
      <c r="A879" s="11">
        <v>877</v>
      </c>
      <c r="B879" s="12" t="s">
        <v>3035</v>
      </c>
      <c r="C879" s="12" t="s">
        <v>2586</v>
      </c>
      <c r="D879" s="12">
        <v>3.56</v>
      </c>
      <c r="E879" s="12" t="s">
        <v>3036</v>
      </c>
      <c r="F879" s="12" t="s">
        <v>3037</v>
      </c>
      <c r="G879" s="13">
        <v>45435</v>
      </c>
    </row>
    <row r="880" s="2" customFormat="1" spans="1:7">
      <c r="A880" s="11">
        <v>878</v>
      </c>
      <c r="B880" s="12" t="s">
        <v>3038</v>
      </c>
      <c r="C880" s="12" t="s">
        <v>1505</v>
      </c>
      <c r="D880" s="12">
        <v>13.35</v>
      </c>
      <c r="E880" s="12" t="s">
        <v>3039</v>
      </c>
      <c r="F880" s="12" t="s">
        <v>3040</v>
      </c>
      <c r="G880" s="13">
        <v>45435</v>
      </c>
    </row>
    <row r="881" s="2" customFormat="1" spans="1:7">
      <c r="A881" s="11">
        <v>879</v>
      </c>
      <c r="B881" s="12" t="s">
        <v>3041</v>
      </c>
      <c r="C881" s="12" t="s">
        <v>1505</v>
      </c>
      <c r="D881" s="12">
        <v>6.68</v>
      </c>
      <c r="E881" s="12" t="s">
        <v>3042</v>
      </c>
      <c r="F881" s="12" t="s">
        <v>3043</v>
      </c>
      <c r="G881" s="13">
        <v>45435</v>
      </c>
    </row>
    <row r="882" s="2" customFormat="1" spans="1:7">
      <c r="A882" s="11">
        <v>880</v>
      </c>
      <c r="B882" s="12" t="s">
        <v>3044</v>
      </c>
      <c r="C882" s="12" t="s">
        <v>3045</v>
      </c>
      <c r="D882" s="12">
        <v>2.23</v>
      </c>
      <c r="E882" s="12" t="s">
        <v>3046</v>
      </c>
      <c r="F882" s="12" t="s">
        <v>3047</v>
      </c>
      <c r="G882" s="13">
        <v>45435</v>
      </c>
    </row>
    <row r="883" s="2" customFormat="1" spans="1:7">
      <c r="A883" s="11">
        <v>881</v>
      </c>
      <c r="B883" s="12" t="s">
        <v>3048</v>
      </c>
      <c r="C883" s="12" t="s">
        <v>1908</v>
      </c>
      <c r="D883" s="12">
        <v>17.81</v>
      </c>
      <c r="E883" s="12" t="s">
        <v>3049</v>
      </c>
      <c r="F883" s="12" t="s">
        <v>3050</v>
      </c>
      <c r="G883" s="13">
        <v>45435</v>
      </c>
    </row>
    <row r="884" s="2" customFormat="1" spans="1:7">
      <c r="A884" s="11">
        <v>882</v>
      </c>
      <c r="B884" s="12" t="s">
        <v>3051</v>
      </c>
      <c r="C884" s="12" t="s">
        <v>908</v>
      </c>
      <c r="D884" s="12">
        <v>2.23</v>
      </c>
      <c r="E884" s="12" t="s">
        <v>3052</v>
      </c>
      <c r="F884" s="12" t="s">
        <v>3053</v>
      </c>
      <c r="G884" s="13">
        <v>45435</v>
      </c>
    </row>
    <row r="885" s="2" customFormat="1" spans="1:7">
      <c r="A885" s="11">
        <v>883</v>
      </c>
      <c r="B885" s="12" t="s">
        <v>3054</v>
      </c>
      <c r="C885" s="12" t="s">
        <v>3055</v>
      </c>
      <c r="D885" s="12">
        <v>1.78</v>
      </c>
      <c r="E885" s="12" t="s">
        <v>3056</v>
      </c>
      <c r="F885" s="12" t="s">
        <v>3057</v>
      </c>
      <c r="G885" s="13">
        <v>45435</v>
      </c>
    </row>
    <row r="886" s="2" customFormat="1" spans="1:7">
      <c r="A886" s="11">
        <v>884</v>
      </c>
      <c r="B886" s="12" t="s">
        <v>3058</v>
      </c>
      <c r="C886" s="12" t="s">
        <v>2705</v>
      </c>
      <c r="D886" s="12">
        <v>2.67</v>
      </c>
      <c r="E886" s="12" t="s">
        <v>3059</v>
      </c>
      <c r="F886" s="12" t="s">
        <v>3060</v>
      </c>
      <c r="G886" s="13">
        <v>45435</v>
      </c>
    </row>
    <row r="887" s="2" customFormat="1" spans="1:7">
      <c r="A887" s="11">
        <v>885</v>
      </c>
      <c r="B887" s="12" t="s">
        <v>3061</v>
      </c>
      <c r="C887" s="12" t="s">
        <v>1885</v>
      </c>
      <c r="D887" s="12">
        <v>9.35</v>
      </c>
      <c r="E887" s="12" t="s">
        <v>3062</v>
      </c>
      <c r="F887" s="12" t="s">
        <v>3063</v>
      </c>
      <c r="G887" s="13">
        <v>45435</v>
      </c>
    </row>
    <row r="888" s="2" customFormat="1" spans="1:7">
      <c r="A888" s="11">
        <v>886</v>
      </c>
      <c r="B888" s="12" t="s">
        <v>3064</v>
      </c>
      <c r="C888" s="12" t="s">
        <v>2705</v>
      </c>
      <c r="D888" s="12">
        <v>2.67</v>
      </c>
      <c r="E888" s="12" t="s">
        <v>3065</v>
      </c>
      <c r="F888" s="12" t="s">
        <v>3066</v>
      </c>
      <c r="G888" s="13">
        <v>45435</v>
      </c>
    </row>
    <row r="889" s="2" customFormat="1" spans="1:7">
      <c r="A889" s="11">
        <v>887</v>
      </c>
      <c r="B889" s="12" t="s">
        <v>3067</v>
      </c>
      <c r="C889" s="12" t="s">
        <v>1567</v>
      </c>
      <c r="D889" s="12">
        <v>9.35</v>
      </c>
      <c r="E889" s="12" t="s">
        <v>3068</v>
      </c>
      <c r="F889" s="12" t="s">
        <v>3069</v>
      </c>
      <c r="G889" s="13">
        <v>45436</v>
      </c>
    </row>
    <row r="890" s="2" customFormat="1" spans="1:7">
      <c r="A890" s="11">
        <v>888</v>
      </c>
      <c r="B890" s="12" t="s">
        <v>3070</v>
      </c>
      <c r="C890" s="12" t="s">
        <v>3071</v>
      </c>
      <c r="D890" s="12">
        <v>2.49</v>
      </c>
      <c r="E890" s="12" t="s">
        <v>3072</v>
      </c>
      <c r="F890" s="12" t="s">
        <v>3073</v>
      </c>
      <c r="G890" s="13">
        <v>45436</v>
      </c>
    </row>
    <row r="891" s="2" customFormat="1" spans="1:7">
      <c r="A891" s="11">
        <v>889</v>
      </c>
      <c r="B891" s="12" t="s">
        <v>3074</v>
      </c>
      <c r="C891" s="12" t="s">
        <v>2660</v>
      </c>
      <c r="D891" s="12">
        <v>4.9</v>
      </c>
      <c r="E891" s="12" t="s">
        <v>3075</v>
      </c>
      <c r="F891" s="12" t="s">
        <v>3076</v>
      </c>
      <c r="G891" s="13">
        <v>45436</v>
      </c>
    </row>
    <row r="892" s="2" customFormat="1" spans="1:7">
      <c r="A892" s="11">
        <v>890</v>
      </c>
      <c r="B892" s="12" t="s">
        <v>3077</v>
      </c>
      <c r="C892" s="12" t="s">
        <v>2660</v>
      </c>
      <c r="D892" s="12">
        <v>2</v>
      </c>
      <c r="E892" s="12" t="s">
        <v>3078</v>
      </c>
      <c r="F892" s="12" t="s">
        <v>3079</v>
      </c>
      <c r="G892" s="13">
        <v>45436</v>
      </c>
    </row>
    <row r="893" s="2" customFormat="1" spans="1:7">
      <c r="A893" s="11">
        <v>891</v>
      </c>
      <c r="B893" s="12" t="s">
        <v>3080</v>
      </c>
      <c r="C893" s="12" t="s">
        <v>908</v>
      </c>
      <c r="D893" s="12">
        <v>7.12</v>
      </c>
      <c r="E893" s="12" t="s">
        <v>3081</v>
      </c>
      <c r="F893" s="12" t="s">
        <v>3082</v>
      </c>
      <c r="G893" s="13">
        <v>45436</v>
      </c>
    </row>
    <row r="894" s="2" customFormat="1" spans="1:7">
      <c r="A894" s="11">
        <v>892</v>
      </c>
      <c r="B894" s="12" t="s">
        <v>3083</v>
      </c>
      <c r="C894" s="12" t="s">
        <v>1789</v>
      </c>
      <c r="D894" s="12">
        <v>2.58</v>
      </c>
      <c r="E894" s="12" t="s">
        <v>3084</v>
      </c>
      <c r="F894" s="12" t="s">
        <v>3085</v>
      </c>
      <c r="G894" s="13">
        <v>45436</v>
      </c>
    </row>
    <row r="895" s="2" customFormat="1" spans="1:7">
      <c r="A895" s="11">
        <v>893</v>
      </c>
      <c r="B895" s="12" t="s">
        <v>3086</v>
      </c>
      <c r="C895" s="12" t="s">
        <v>1912</v>
      </c>
      <c r="D895" s="12">
        <v>11.13</v>
      </c>
      <c r="E895" s="12" t="s">
        <v>3087</v>
      </c>
      <c r="F895" s="12" t="s">
        <v>3088</v>
      </c>
      <c r="G895" s="13">
        <v>45436</v>
      </c>
    </row>
    <row r="896" s="2" customFormat="1" spans="1:7">
      <c r="A896" s="11">
        <v>894</v>
      </c>
      <c r="B896" s="12" t="s">
        <v>3089</v>
      </c>
      <c r="C896" s="12" t="s">
        <v>1320</v>
      </c>
      <c r="D896" s="12">
        <v>5.34</v>
      </c>
      <c r="E896" s="12" t="s">
        <v>3090</v>
      </c>
      <c r="F896" s="12" t="s">
        <v>3091</v>
      </c>
      <c r="G896" s="13">
        <v>45436</v>
      </c>
    </row>
    <row r="897" s="2" customFormat="1" spans="1:7">
      <c r="A897" s="11">
        <v>895</v>
      </c>
      <c r="B897" s="12" t="s">
        <v>3092</v>
      </c>
      <c r="C897" s="12" t="s">
        <v>1808</v>
      </c>
      <c r="D897" s="12">
        <v>0.86</v>
      </c>
      <c r="E897" s="12" t="s">
        <v>3093</v>
      </c>
      <c r="F897" s="12" t="s">
        <v>3094</v>
      </c>
      <c r="G897" s="13">
        <v>45436</v>
      </c>
    </row>
    <row r="898" s="2" customFormat="1" spans="1:7">
      <c r="A898" s="11">
        <v>896</v>
      </c>
      <c r="B898" s="12" t="s">
        <v>3095</v>
      </c>
      <c r="C898" s="12" t="s">
        <v>1406</v>
      </c>
      <c r="D898" s="12">
        <v>0.52</v>
      </c>
      <c r="E898" s="12" t="s">
        <v>3096</v>
      </c>
      <c r="F898" s="12" t="s">
        <v>3097</v>
      </c>
      <c r="G898" s="13">
        <v>45436</v>
      </c>
    </row>
    <row r="899" s="2" customFormat="1" spans="1:7">
      <c r="A899" s="11">
        <v>897</v>
      </c>
      <c r="B899" s="12" t="s">
        <v>3098</v>
      </c>
      <c r="C899" s="12" t="s">
        <v>1543</v>
      </c>
      <c r="D899" s="12">
        <v>5.79</v>
      </c>
      <c r="E899" s="12" t="s">
        <v>3099</v>
      </c>
      <c r="F899" s="12" t="s">
        <v>3100</v>
      </c>
      <c r="G899" s="13">
        <v>45436</v>
      </c>
    </row>
    <row r="900" s="2" customFormat="1" spans="1:7">
      <c r="A900" s="11">
        <v>898</v>
      </c>
      <c r="B900" s="12" t="s">
        <v>2147</v>
      </c>
      <c r="C900" s="12" t="s">
        <v>1547</v>
      </c>
      <c r="D900" s="12">
        <v>8.9</v>
      </c>
      <c r="E900" s="12" t="s">
        <v>3101</v>
      </c>
      <c r="F900" s="12" t="s">
        <v>3102</v>
      </c>
      <c r="G900" s="13">
        <v>45436</v>
      </c>
    </row>
    <row r="901" s="2" customFormat="1" spans="1:7">
      <c r="A901" s="11">
        <v>899</v>
      </c>
      <c r="B901" s="12" t="s">
        <v>3103</v>
      </c>
      <c r="C901" s="12" t="s">
        <v>1895</v>
      </c>
      <c r="D901" s="12">
        <v>1.72</v>
      </c>
      <c r="E901" s="12" t="s">
        <v>3104</v>
      </c>
      <c r="F901" s="12" t="s">
        <v>3105</v>
      </c>
      <c r="G901" s="13">
        <v>45436</v>
      </c>
    </row>
    <row r="902" s="2" customFormat="1" spans="1:7">
      <c r="A902" s="11">
        <v>900</v>
      </c>
      <c r="B902" s="12" t="s">
        <v>3106</v>
      </c>
      <c r="C902" s="12" t="s">
        <v>2338</v>
      </c>
      <c r="D902" s="12">
        <v>0.65</v>
      </c>
      <c r="E902" s="12" t="s">
        <v>3107</v>
      </c>
      <c r="F902" s="12" t="s">
        <v>3108</v>
      </c>
      <c r="G902" s="13">
        <v>45436</v>
      </c>
    </row>
    <row r="903" s="2" customFormat="1" spans="1:7">
      <c r="A903" s="11">
        <v>901</v>
      </c>
      <c r="B903" s="12" t="s">
        <v>3109</v>
      </c>
      <c r="C903" s="12" t="s">
        <v>2517</v>
      </c>
      <c r="D903" s="12">
        <v>4.01</v>
      </c>
      <c r="E903" s="12" t="s">
        <v>3110</v>
      </c>
      <c r="F903" s="12" t="s">
        <v>3111</v>
      </c>
      <c r="G903" s="13">
        <v>45436</v>
      </c>
    </row>
    <row r="904" s="2" customFormat="1" spans="1:7">
      <c r="A904" s="11">
        <v>902</v>
      </c>
      <c r="B904" s="12" t="s">
        <v>3112</v>
      </c>
      <c r="C904" s="12" t="s">
        <v>1885</v>
      </c>
      <c r="D904" s="12">
        <v>0.52</v>
      </c>
      <c r="E904" s="12" t="s">
        <v>3113</v>
      </c>
      <c r="F904" s="12" t="s">
        <v>3114</v>
      </c>
      <c r="G904" s="13">
        <v>45436</v>
      </c>
    </row>
    <row r="905" s="2" customFormat="1" spans="1:7">
      <c r="A905" s="11">
        <v>903</v>
      </c>
      <c r="B905" s="12" t="s">
        <v>3115</v>
      </c>
      <c r="C905" s="12" t="s">
        <v>3116</v>
      </c>
      <c r="D905" s="12">
        <v>1.29</v>
      </c>
      <c r="E905" s="12" t="s">
        <v>3117</v>
      </c>
      <c r="F905" s="12" t="s">
        <v>3118</v>
      </c>
      <c r="G905" s="13">
        <v>45436</v>
      </c>
    </row>
    <row r="906" s="2" customFormat="1" spans="1:7">
      <c r="A906" s="11">
        <v>904</v>
      </c>
      <c r="B906" s="12" t="s">
        <v>3119</v>
      </c>
      <c r="C906" s="12" t="s">
        <v>1931</v>
      </c>
      <c r="D906" s="12">
        <v>4.45</v>
      </c>
      <c r="E906" s="12" t="s">
        <v>3120</v>
      </c>
      <c r="F906" s="12" t="s">
        <v>3121</v>
      </c>
      <c r="G906" s="13">
        <v>45436</v>
      </c>
    </row>
    <row r="907" s="2" customFormat="1" spans="1:7">
      <c r="A907" s="11">
        <v>905</v>
      </c>
      <c r="B907" s="12" t="s">
        <v>3122</v>
      </c>
      <c r="C907" s="12" t="s">
        <v>1403</v>
      </c>
      <c r="D907" s="12">
        <v>5.34</v>
      </c>
      <c r="E907" s="12" t="s">
        <v>3123</v>
      </c>
      <c r="F907" s="12" t="s">
        <v>3124</v>
      </c>
      <c r="G907" s="13">
        <v>45436</v>
      </c>
    </row>
    <row r="908" s="2" customFormat="1" spans="1:7">
      <c r="A908" s="11">
        <v>906</v>
      </c>
      <c r="B908" s="12" t="s">
        <v>3125</v>
      </c>
      <c r="C908" s="12" t="s">
        <v>1822</v>
      </c>
      <c r="D908" s="12">
        <v>5.34</v>
      </c>
      <c r="E908" s="12" t="s">
        <v>3126</v>
      </c>
      <c r="F908" s="12" t="s">
        <v>3127</v>
      </c>
      <c r="G908" s="13">
        <v>45436</v>
      </c>
    </row>
    <row r="909" s="2" customFormat="1" spans="1:7">
      <c r="A909" s="11">
        <v>907</v>
      </c>
      <c r="B909" s="12" t="s">
        <v>3128</v>
      </c>
      <c r="C909" s="12" t="s">
        <v>3129</v>
      </c>
      <c r="D909" s="12">
        <v>7.12</v>
      </c>
      <c r="E909" s="12" t="s">
        <v>3130</v>
      </c>
      <c r="F909" s="12" t="s">
        <v>3131</v>
      </c>
      <c r="G909" s="13">
        <v>45436</v>
      </c>
    </row>
    <row r="910" s="2" customFormat="1" spans="1:7">
      <c r="A910" s="11">
        <v>908</v>
      </c>
      <c r="B910" s="12" t="s">
        <v>3132</v>
      </c>
      <c r="C910" s="12" t="s">
        <v>1853</v>
      </c>
      <c r="D910" s="12">
        <v>24.48</v>
      </c>
      <c r="E910" s="12" t="s">
        <v>3133</v>
      </c>
      <c r="F910" s="12" t="s">
        <v>3134</v>
      </c>
      <c r="G910" s="13">
        <v>45436</v>
      </c>
    </row>
    <row r="911" s="2" customFormat="1" spans="1:7">
      <c r="A911" s="11">
        <v>909</v>
      </c>
      <c r="B911" s="12" t="s">
        <v>3135</v>
      </c>
      <c r="C911" s="12" t="s">
        <v>2843</v>
      </c>
      <c r="D911" s="12">
        <v>7.57</v>
      </c>
      <c r="E911" s="12" t="s">
        <v>3136</v>
      </c>
      <c r="F911" s="12" t="s">
        <v>3137</v>
      </c>
      <c r="G911" s="13">
        <v>45436</v>
      </c>
    </row>
    <row r="912" s="2" customFormat="1" spans="1:7">
      <c r="A912" s="11">
        <v>910</v>
      </c>
      <c r="B912" s="12" t="s">
        <v>3138</v>
      </c>
      <c r="C912" s="12" t="s">
        <v>1567</v>
      </c>
      <c r="D912" s="12">
        <v>9.79</v>
      </c>
      <c r="E912" s="12" t="s">
        <v>3139</v>
      </c>
      <c r="F912" s="12" t="s">
        <v>3140</v>
      </c>
      <c r="G912" s="13">
        <v>45436</v>
      </c>
    </row>
    <row r="913" s="2" customFormat="1" spans="1:7">
      <c r="A913" s="11">
        <v>911</v>
      </c>
      <c r="B913" s="12" t="s">
        <v>3141</v>
      </c>
      <c r="C913" s="12" t="s">
        <v>1895</v>
      </c>
      <c r="D913" s="12">
        <v>0.43</v>
      </c>
      <c r="E913" s="12" t="s">
        <v>3142</v>
      </c>
      <c r="F913" s="12" t="s">
        <v>3143</v>
      </c>
      <c r="G913" s="13">
        <v>45436</v>
      </c>
    </row>
    <row r="914" s="2" customFormat="1" spans="1:7">
      <c r="A914" s="11">
        <v>912</v>
      </c>
      <c r="B914" s="12" t="s">
        <v>3144</v>
      </c>
      <c r="C914" s="12" t="s">
        <v>1895</v>
      </c>
      <c r="D914" s="12">
        <v>0.43</v>
      </c>
      <c r="E914" s="12" t="s">
        <v>3145</v>
      </c>
      <c r="F914" s="12" t="s">
        <v>3146</v>
      </c>
      <c r="G914" s="13">
        <v>45436</v>
      </c>
    </row>
    <row r="915" s="2" customFormat="1" spans="1:7">
      <c r="A915" s="11">
        <v>913</v>
      </c>
      <c r="B915" s="12" t="s">
        <v>640</v>
      </c>
      <c r="C915" s="12" t="s">
        <v>1410</v>
      </c>
      <c r="D915" s="12">
        <v>7.75</v>
      </c>
      <c r="E915" s="12" t="s">
        <v>3147</v>
      </c>
      <c r="F915" s="12" t="s">
        <v>3148</v>
      </c>
      <c r="G915" s="13">
        <v>45436</v>
      </c>
    </row>
    <row r="916" s="2" customFormat="1" spans="1:7">
      <c r="A916" s="11">
        <v>914</v>
      </c>
      <c r="B916" s="12" t="s">
        <v>3149</v>
      </c>
      <c r="C916" s="12" t="s">
        <v>3150</v>
      </c>
      <c r="D916" s="12">
        <v>33.38</v>
      </c>
      <c r="E916" s="12" t="s">
        <v>3151</v>
      </c>
      <c r="F916" s="12" t="s">
        <v>3152</v>
      </c>
      <c r="G916" s="13">
        <v>45436</v>
      </c>
    </row>
    <row r="917" s="2" customFormat="1" spans="1:7">
      <c r="A917" s="11">
        <v>915</v>
      </c>
      <c r="B917" s="12" t="s">
        <v>2483</v>
      </c>
      <c r="C917" s="12" t="s">
        <v>1842</v>
      </c>
      <c r="D917" s="12">
        <v>6.68</v>
      </c>
      <c r="E917" s="12" t="s">
        <v>3153</v>
      </c>
      <c r="F917" s="12" t="s">
        <v>3154</v>
      </c>
      <c r="G917" s="13">
        <v>45436</v>
      </c>
    </row>
    <row r="918" s="2" customFormat="1" spans="1:7">
      <c r="A918" s="11">
        <v>916</v>
      </c>
      <c r="B918" s="12" t="s">
        <v>3155</v>
      </c>
      <c r="C918" s="12" t="s">
        <v>2920</v>
      </c>
      <c r="D918" s="12">
        <v>7.57</v>
      </c>
      <c r="E918" s="12" t="s">
        <v>3156</v>
      </c>
      <c r="F918" s="12" t="s">
        <v>3157</v>
      </c>
      <c r="G918" s="13">
        <v>45436</v>
      </c>
    </row>
    <row r="919" s="2" customFormat="1" spans="1:7">
      <c r="A919" s="11">
        <v>917</v>
      </c>
      <c r="B919" s="12" t="s">
        <v>2483</v>
      </c>
      <c r="C919" s="12" t="s">
        <v>1885</v>
      </c>
      <c r="D919" s="12">
        <v>22.25</v>
      </c>
      <c r="E919" s="12" t="s">
        <v>3158</v>
      </c>
      <c r="F919" s="12" t="s">
        <v>3159</v>
      </c>
      <c r="G919" s="13">
        <v>45436</v>
      </c>
    </row>
    <row r="920" s="2" customFormat="1" spans="1:7">
      <c r="A920" s="11">
        <v>918</v>
      </c>
      <c r="B920" s="12" t="s">
        <v>3160</v>
      </c>
      <c r="C920" s="12" t="s">
        <v>1403</v>
      </c>
      <c r="D920" s="12">
        <v>8.9</v>
      </c>
      <c r="E920" s="12" t="s">
        <v>3161</v>
      </c>
      <c r="F920" s="12" t="s">
        <v>3162</v>
      </c>
      <c r="G920" s="13">
        <v>45436</v>
      </c>
    </row>
    <row r="921" s="2" customFormat="1" spans="1:7">
      <c r="A921" s="11">
        <v>919</v>
      </c>
      <c r="B921" s="12" t="s">
        <v>3163</v>
      </c>
      <c r="C921" s="12" t="s">
        <v>1822</v>
      </c>
      <c r="D921" s="12">
        <v>6.68</v>
      </c>
      <c r="E921" s="12" t="s">
        <v>3164</v>
      </c>
      <c r="F921" s="12" t="s">
        <v>3165</v>
      </c>
      <c r="G921" s="13">
        <v>45436</v>
      </c>
    </row>
    <row r="922" s="2" customFormat="1" spans="1:7">
      <c r="A922" s="11">
        <v>920</v>
      </c>
      <c r="B922" s="12" t="s">
        <v>3166</v>
      </c>
      <c r="C922" s="12" t="s">
        <v>2517</v>
      </c>
      <c r="D922" s="12">
        <v>4.9</v>
      </c>
      <c r="E922" s="12" t="s">
        <v>3167</v>
      </c>
      <c r="F922" s="12" t="s">
        <v>3168</v>
      </c>
      <c r="G922" s="13">
        <v>45436</v>
      </c>
    </row>
    <row r="923" s="2" customFormat="1" spans="1:7">
      <c r="A923" s="11">
        <v>921</v>
      </c>
      <c r="B923" s="12" t="s">
        <v>3169</v>
      </c>
      <c r="C923" s="12" t="s">
        <v>2705</v>
      </c>
      <c r="D923" s="12">
        <v>4.01</v>
      </c>
      <c r="E923" s="12" t="s">
        <v>3170</v>
      </c>
      <c r="F923" s="12" t="s">
        <v>3171</v>
      </c>
      <c r="G923" s="13">
        <v>45436</v>
      </c>
    </row>
    <row r="924" s="2" customFormat="1" spans="1:7">
      <c r="A924" s="11">
        <v>922</v>
      </c>
      <c r="B924" s="12" t="s">
        <v>3172</v>
      </c>
      <c r="C924" s="12" t="s">
        <v>3173</v>
      </c>
      <c r="D924" s="12">
        <v>2.67</v>
      </c>
      <c r="E924" s="12" t="s">
        <v>3174</v>
      </c>
      <c r="F924" s="12" t="s">
        <v>3175</v>
      </c>
      <c r="G924" s="13">
        <v>45436</v>
      </c>
    </row>
    <row r="925" s="2" customFormat="1" spans="1:7">
      <c r="A925" s="11">
        <v>923</v>
      </c>
      <c r="B925" s="12" t="s">
        <v>3176</v>
      </c>
      <c r="C925" s="12" t="s">
        <v>3177</v>
      </c>
      <c r="D925" s="12">
        <v>1.2</v>
      </c>
      <c r="E925" s="12" t="s">
        <v>3178</v>
      </c>
      <c r="F925" s="12" t="s">
        <v>3179</v>
      </c>
      <c r="G925" s="13">
        <v>45436</v>
      </c>
    </row>
    <row r="926" s="2" customFormat="1" spans="1:7">
      <c r="A926" s="11">
        <v>924</v>
      </c>
      <c r="B926" s="12" t="s">
        <v>3180</v>
      </c>
      <c r="C926" s="12" t="s">
        <v>1414</v>
      </c>
      <c r="D926" s="12">
        <v>5.34</v>
      </c>
      <c r="E926" s="12" t="s">
        <v>3181</v>
      </c>
      <c r="F926" s="12" t="s">
        <v>3182</v>
      </c>
      <c r="G926" s="13">
        <v>45436</v>
      </c>
    </row>
    <row r="927" s="2" customFormat="1" spans="1:7">
      <c r="A927" s="11">
        <v>925</v>
      </c>
      <c r="B927" s="12" t="s">
        <v>3183</v>
      </c>
      <c r="C927" s="12" t="s">
        <v>1403</v>
      </c>
      <c r="D927" s="12">
        <v>17.8</v>
      </c>
      <c r="E927" s="12" t="s">
        <v>3184</v>
      </c>
      <c r="F927" s="12" t="s">
        <v>3185</v>
      </c>
      <c r="G927" s="13">
        <v>45436</v>
      </c>
    </row>
    <row r="928" s="2" customFormat="1" spans="1:7">
      <c r="A928" s="11">
        <v>926</v>
      </c>
      <c r="B928" s="12" t="s">
        <v>3186</v>
      </c>
      <c r="C928" s="12" t="s">
        <v>2920</v>
      </c>
      <c r="D928" s="12">
        <v>2.89</v>
      </c>
      <c r="E928" s="12" t="s">
        <v>3187</v>
      </c>
      <c r="F928" s="12" t="s">
        <v>3188</v>
      </c>
      <c r="G928" s="13">
        <v>45436</v>
      </c>
    </row>
    <row r="929" s="2" customFormat="1" spans="1:7">
      <c r="A929" s="11">
        <v>927</v>
      </c>
      <c r="B929" s="12" t="s">
        <v>3189</v>
      </c>
      <c r="C929" s="12" t="s">
        <v>1410</v>
      </c>
      <c r="D929" s="12">
        <v>4.45</v>
      </c>
      <c r="E929" s="12" t="s">
        <v>3190</v>
      </c>
      <c r="F929" s="12" t="s">
        <v>3191</v>
      </c>
      <c r="G929" s="13">
        <v>45436</v>
      </c>
    </row>
    <row r="930" s="2" customFormat="1" spans="1:7">
      <c r="A930" s="11">
        <v>928</v>
      </c>
      <c r="B930" s="12" t="s">
        <v>3192</v>
      </c>
      <c r="C930" s="12" t="s">
        <v>3193</v>
      </c>
      <c r="D930" s="12">
        <v>4.23</v>
      </c>
      <c r="E930" s="12" t="s">
        <v>3194</v>
      </c>
      <c r="F930" s="12" t="s">
        <v>3195</v>
      </c>
      <c r="G930" s="13">
        <v>45436</v>
      </c>
    </row>
    <row r="931" s="2" customFormat="1" spans="1:7">
      <c r="A931" s="11">
        <v>929</v>
      </c>
      <c r="B931" s="12" t="s">
        <v>3196</v>
      </c>
      <c r="C931" s="12" t="s">
        <v>3197</v>
      </c>
      <c r="D931" s="12">
        <v>7.57</v>
      </c>
      <c r="E931" s="12" t="s">
        <v>3198</v>
      </c>
      <c r="F931" s="12" t="s">
        <v>3199</v>
      </c>
      <c r="G931" s="13">
        <v>45436</v>
      </c>
    </row>
    <row r="932" s="2" customFormat="1" spans="1:7">
      <c r="A932" s="11">
        <v>930</v>
      </c>
      <c r="B932" s="12" t="s">
        <v>3200</v>
      </c>
      <c r="C932" s="12" t="s">
        <v>2675</v>
      </c>
      <c r="D932" s="12">
        <v>2.23</v>
      </c>
      <c r="E932" s="12" t="s">
        <v>3201</v>
      </c>
      <c r="F932" s="12" t="s">
        <v>3202</v>
      </c>
      <c r="G932" s="13">
        <v>45436</v>
      </c>
    </row>
    <row r="933" s="2" customFormat="1" spans="1:7">
      <c r="A933" s="11">
        <v>931</v>
      </c>
      <c r="B933" s="12" t="s">
        <v>3203</v>
      </c>
      <c r="C933" s="12" t="s">
        <v>3204</v>
      </c>
      <c r="D933" s="12">
        <v>2.23</v>
      </c>
      <c r="E933" s="12" t="s">
        <v>3205</v>
      </c>
      <c r="F933" s="12" t="s">
        <v>3206</v>
      </c>
      <c r="G933" s="13">
        <v>45436</v>
      </c>
    </row>
    <row r="934" s="2" customFormat="1" spans="1:7">
      <c r="A934" s="11">
        <v>932</v>
      </c>
      <c r="B934" s="12" t="s">
        <v>3207</v>
      </c>
      <c r="C934" s="12" t="s">
        <v>1895</v>
      </c>
      <c r="D934" s="12">
        <v>5.79</v>
      </c>
      <c r="E934" s="12" t="s">
        <v>3208</v>
      </c>
      <c r="F934" s="12" t="s">
        <v>3209</v>
      </c>
      <c r="G934" s="13">
        <v>45436</v>
      </c>
    </row>
    <row r="935" spans="1:7">
      <c r="A935" s="11">
        <v>933</v>
      </c>
      <c r="B935" s="12" t="s">
        <v>3210</v>
      </c>
      <c r="C935" s="12" t="s">
        <v>1406</v>
      </c>
      <c r="D935" s="12">
        <v>13.35</v>
      </c>
      <c r="E935" s="12" t="s">
        <v>3211</v>
      </c>
      <c r="F935" s="12" t="s">
        <v>3212</v>
      </c>
      <c r="G935" s="13">
        <v>45436</v>
      </c>
    </row>
    <row r="936" spans="1:7">
      <c r="A936" s="11">
        <v>934</v>
      </c>
      <c r="B936" s="12" t="s">
        <v>3213</v>
      </c>
      <c r="C936" s="12" t="s">
        <v>1808</v>
      </c>
      <c r="D936" s="12">
        <v>5.79</v>
      </c>
      <c r="E936" s="12" t="s">
        <v>3214</v>
      </c>
      <c r="F936" s="12" t="s">
        <v>3215</v>
      </c>
      <c r="G936" s="13">
        <v>45436</v>
      </c>
    </row>
    <row r="937" spans="1:7">
      <c r="A937" s="11">
        <v>935</v>
      </c>
      <c r="B937" s="12" t="s">
        <v>3216</v>
      </c>
      <c r="C937" s="12" t="s">
        <v>601</v>
      </c>
      <c r="D937" s="12">
        <v>1.78</v>
      </c>
      <c r="E937" s="12" t="s">
        <v>3217</v>
      </c>
      <c r="F937" s="12" t="s">
        <v>3218</v>
      </c>
      <c r="G937" s="13">
        <v>45436</v>
      </c>
    </row>
    <row r="938" spans="1:7">
      <c r="A938" s="11">
        <v>936</v>
      </c>
      <c r="B938" s="12" t="s">
        <v>3219</v>
      </c>
      <c r="C938" s="12" t="s">
        <v>3193</v>
      </c>
      <c r="D938" s="12">
        <v>4.45</v>
      </c>
      <c r="E938" s="12" t="s">
        <v>3220</v>
      </c>
      <c r="F938" s="12" t="s">
        <v>3221</v>
      </c>
      <c r="G938" s="13">
        <v>45436</v>
      </c>
    </row>
    <row r="939" spans="1:7">
      <c r="A939" s="11">
        <v>937</v>
      </c>
      <c r="B939" s="12" t="s">
        <v>3213</v>
      </c>
      <c r="C939" s="12" t="s">
        <v>1403</v>
      </c>
      <c r="D939" s="12">
        <v>4.45</v>
      </c>
      <c r="E939" s="12" t="s">
        <v>3222</v>
      </c>
      <c r="F939" s="12" t="s">
        <v>3223</v>
      </c>
      <c r="G939" s="13">
        <v>45436</v>
      </c>
    </row>
    <row r="940" spans="1:7">
      <c r="A940" s="11">
        <v>938</v>
      </c>
      <c r="B940" s="12" t="s">
        <v>3224</v>
      </c>
      <c r="C940" s="12" t="s">
        <v>1410</v>
      </c>
      <c r="D940" s="12">
        <v>13.35</v>
      </c>
      <c r="E940" s="12" t="s">
        <v>3225</v>
      </c>
      <c r="F940" s="12" t="s">
        <v>3226</v>
      </c>
      <c r="G940" s="13">
        <v>45436</v>
      </c>
    </row>
    <row r="941" spans="1:7">
      <c r="A941" s="11">
        <v>939</v>
      </c>
      <c r="B941" s="12" t="s">
        <v>3227</v>
      </c>
      <c r="C941" s="12" t="s">
        <v>2310</v>
      </c>
      <c r="D941" s="12">
        <v>12.02</v>
      </c>
      <c r="E941" s="12" t="s">
        <v>3228</v>
      </c>
      <c r="F941" s="12" t="s">
        <v>3229</v>
      </c>
      <c r="G941" s="13">
        <v>45436</v>
      </c>
    </row>
    <row r="942" s="2" customFormat="1" spans="1:7">
      <c r="A942" s="11">
        <v>940</v>
      </c>
      <c r="B942" s="12" t="s">
        <v>3230</v>
      </c>
      <c r="C942" s="12" t="s">
        <v>908</v>
      </c>
      <c r="D942" s="12">
        <v>22.25</v>
      </c>
      <c r="E942" s="12" t="s">
        <v>3231</v>
      </c>
      <c r="F942" s="12" t="s">
        <v>3232</v>
      </c>
      <c r="G942" s="13">
        <v>45436</v>
      </c>
    </row>
    <row r="943" spans="1:7">
      <c r="A943" s="11">
        <v>941</v>
      </c>
      <c r="B943" s="12" t="s">
        <v>3233</v>
      </c>
      <c r="C943" s="12" t="s">
        <v>2843</v>
      </c>
      <c r="D943" s="12">
        <v>6.68</v>
      </c>
      <c r="E943" s="12" t="s">
        <v>3234</v>
      </c>
      <c r="F943" s="12" t="s">
        <v>3235</v>
      </c>
      <c r="G943" s="13">
        <v>45436</v>
      </c>
    </row>
    <row r="944" spans="1:7">
      <c r="A944" s="11">
        <v>942</v>
      </c>
      <c r="B944" s="12" t="s">
        <v>3236</v>
      </c>
      <c r="C944" s="12" t="s">
        <v>2705</v>
      </c>
      <c r="D944" s="12">
        <v>5.34</v>
      </c>
      <c r="E944" s="12" t="s">
        <v>3237</v>
      </c>
      <c r="F944" s="12" t="s">
        <v>3238</v>
      </c>
      <c r="G944" s="13">
        <v>45436</v>
      </c>
    </row>
    <row r="945" spans="1:7">
      <c r="A945" s="11">
        <v>943</v>
      </c>
      <c r="B945" s="12" t="s">
        <v>3239</v>
      </c>
      <c r="C945" s="12" t="s">
        <v>3240</v>
      </c>
      <c r="D945" s="12">
        <v>2.67</v>
      </c>
      <c r="E945" s="12" t="s">
        <v>3241</v>
      </c>
      <c r="F945" s="12" t="s">
        <v>3242</v>
      </c>
      <c r="G945" s="13">
        <v>45436</v>
      </c>
    </row>
    <row r="946" spans="1:7">
      <c r="A946" s="11">
        <v>944</v>
      </c>
      <c r="B946" s="12" t="s">
        <v>3239</v>
      </c>
      <c r="C946" s="12" t="s">
        <v>2686</v>
      </c>
      <c r="D946" s="12">
        <v>1.11</v>
      </c>
      <c r="E946" s="12" t="s">
        <v>3243</v>
      </c>
      <c r="F946" s="12" t="s">
        <v>3244</v>
      </c>
      <c r="G946" s="13">
        <v>45436</v>
      </c>
    </row>
    <row r="947" s="2" customFormat="1" spans="1:7">
      <c r="A947" s="11">
        <v>945</v>
      </c>
      <c r="B947" s="12" t="s">
        <v>3245</v>
      </c>
      <c r="C947" s="12" t="s">
        <v>2675</v>
      </c>
      <c r="D947" s="12">
        <v>2.67</v>
      </c>
      <c r="E947" s="12" t="s">
        <v>3246</v>
      </c>
      <c r="F947" s="12" t="s">
        <v>3247</v>
      </c>
      <c r="G947" s="13">
        <v>45436</v>
      </c>
    </row>
    <row r="948" s="2" customFormat="1" spans="1:7">
      <c r="A948" s="11">
        <v>946</v>
      </c>
      <c r="B948" s="12" t="s">
        <v>3248</v>
      </c>
      <c r="C948" s="12" t="s">
        <v>1808</v>
      </c>
      <c r="D948" s="12">
        <v>11.53</v>
      </c>
      <c r="E948" s="12" t="s">
        <v>3249</v>
      </c>
      <c r="F948" s="12" t="s">
        <v>3250</v>
      </c>
      <c r="G948" s="13">
        <v>45436</v>
      </c>
    </row>
    <row r="949" s="2" customFormat="1" spans="1:7">
      <c r="A949" s="11">
        <v>947</v>
      </c>
      <c r="B949" s="12" t="s">
        <v>3251</v>
      </c>
      <c r="C949" s="12" t="s">
        <v>1567</v>
      </c>
      <c r="D949" s="12">
        <v>11.13</v>
      </c>
      <c r="E949" s="12" t="s">
        <v>3252</v>
      </c>
      <c r="F949" s="12" t="s">
        <v>3253</v>
      </c>
      <c r="G949" s="13">
        <v>45436</v>
      </c>
    </row>
    <row r="950" s="2" customFormat="1" spans="1:7">
      <c r="A950" s="11">
        <v>948</v>
      </c>
      <c r="B950" s="12" t="s">
        <v>3254</v>
      </c>
      <c r="C950" s="12" t="s">
        <v>1895</v>
      </c>
      <c r="D950" s="12">
        <v>4.45</v>
      </c>
      <c r="E950" s="12" t="s">
        <v>3255</v>
      </c>
      <c r="F950" s="12" t="s">
        <v>3256</v>
      </c>
      <c r="G950" s="13">
        <v>45436</v>
      </c>
    </row>
    <row r="951" s="2" customFormat="1" spans="1:7">
      <c r="A951" s="11">
        <v>949</v>
      </c>
      <c r="B951" s="12" t="s">
        <v>3257</v>
      </c>
      <c r="C951" s="12" t="s">
        <v>3258</v>
      </c>
      <c r="D951" s="12">
        <v>53.4</v>
      </c>
      <c r="E951" s="12" t="s">
        <v>3259</v>
      </c>
      <c r="F951" s="12" t="s">
        <v>3260</v>
      </c>
      <c r="G951" s="13">
        <v>45436</v>
      </c>
    </row>
    <row r="952" s="2" customFormat="1" spans="1:7">
      <c r="A952" s="11">
        <v>950</v>
      </c>
      <c r="B952" s="12" t="s">
        <v>3261</v>
      </c>
      <c r="C952" s="12" t="s">
        <v>1885</v>
      </c>
      <c r="D952" s="12">
        <v>0.45</v>
      </c>
      <c r="E952" s="12" t="s">
        <v>3262</v>
      </c>
      <c r="F952" s="12" t="s">
        <v>3263</v>
      </c>
      <c r="G952" s="13">
        <v>45436</v>
      </c>
    </row>
    <row r="953" s="2" customFormat="1" spans="1:7">
      <c r="A953" s="11">
        <v>951</v>
      </c>
      <c r="B953" s="12" t="s">
        <v>2275</v>
      </c>
      <c r="C953" s="12" t="s">
        <v>1395</v>
      </c>
      <c r="D953" s="12">
        <v>25.37</v>
      </c>
      <c r="E953" s="12" t="s">
        <v>3264</v>
      </c>
      <c r="F953" s="12" t="s">
        <v>3265</v>
      </c>
      <c r="G953" s="13">
        <v>45439</v>
      </c>
    </row>
    <row r="954" s="2" customFormat="1" spans="1:7">
      <c r="A954" s="11">
        <v>952</v>
      </c>
      <c r="B954" s="12" t="s">
        <v>2725</v>
      </c>
      <c r="C954" s="12" t="s">
        <v>2726</v>
      </c>
      <c r="D954" s="12">
        <v>0.65</v>
      </c>
      <c r="E954" s="12" t="s">
        <v>2727</v>
      </c>
      <c r="F954" s="12" t="s">
        <v>3266</v>
      </c>
      <c r="G954" s="13">
        <v>45439</v>
      </c>
    </row>
    <row r="955" s="2" customFormat="1" spans="1:7">
      <c r="A955" s="11">
        <v>953</v>
      </c>
      <c r="B955" s="12" t="s">
        <v>2718</v>
      </c>
      <c r="C955" s="12" t="s">
        <v>1931</v>
      </c>
      <c r="D955" s="12">
        <v>6.68</v>
      </c>
      <c r="E955" s="12" t="s">
        <v>2719</v>
      </c>
      <c r="F955" s="12" t="s">
        <v>3267</v>
      </c>
      <c r="G955" s="13">
        <v>45439</v>
      </c>
    </row>
    <row r="956" s="2" customFormat="1" spans="1:7">
      <c r="A956" s="11">
        <v>954</v>
      </c>
      <c r="B956" s="12" t="s">
        <v>2729</v>
      </c>
      <c r="C956" s="12" t="s">
        <v>908</v>
      </c>
      <c r="D956" s="12">
        <v>4.45</v>
      </c>
      <c r="E956" s="12" t="s">
        <v>2730</v>
      </c>
      <c r="F956" s="12" t="s">
        <v>3268</v>
      </c>
      <c r="G956" s="13">
        <v>45439</v>
      </c>
    </row>
    <row r="957" s="2" customFormat="1" ht="15.75" spans="1:7">
      <c r="A957" s="11">
        <v>955</v>
      </c>
      <c r="B957" s="14" t="s">
        <v>3269</v>
      </c>
      <c r="C957" s="14" t="s">
        <v>3270</v>
      </c>
      <c r="D957" s="14">
        <v>6.23</v>
      </c>
      <c r="E957" s="14" t="s">
        <v>3271</v>
      </c>
      <c r="F957" s="14" t="s">
        <v>3272</v>
      </c>
      <c r="G957" s="15">
        <v>45439</v>
      </c>
    </row>
    <row r="958" s="2" customFormat="1" spans="1:7">
      <c r="A958" s="11">
        <v>956</v>
      </c>
      <c r="B958" s="12" t="s">
        <v>2742</v>
      </c>
      <c r="C958" s="12" t="s">
        <v>1410</v>
      </c>
      <c r="D958" s="12">
        <v>2.67</v>
      </c>
      <c r="E958" s="12" t="s">
        <v>2743</v>
      </c>
      <c r="F958" s="12" t="s">
        <v>3273</v>
      </c>
      <c r="G958" s="13">
        <v>45439</v>
      </c>
    </row>
    <row r="959" s="2" customFormat="1" ht="15.75" spans="1:7">
      <c r="A959" s="11">
        <v>957</v>
      </c>
      <c r="B959" s="14" t="s">
        <v>3274</v>
      </c>
      <c r="C959" s="14" t="s">
        <v>1457</v>
      </c>
      <c r="D959" s="14">
        <v>6.9</v>
      </c>
      <c r="E959" s="14" t="s">
        <v>3275</v>
      </c>
      <c r="F959" s="14" t="s">
        <v>3276</v>
      </c>
      <c r="G959" s="15">
        <v>45439</v>
      </c>
    </row>
    <row r="960" s="2" customFormat="1" spans="1:7">
      <c r="A960" s="11">
        <v>958</v>
      </c>
      <c r="B960" s="12" t="s">
        <v>2732</v>
      </c>
      <c r="C960" s="12" t="s">
        <v>1789</v>
      </c>
      <c r="D960" s="12">
        <v>13.35</v>
      </c>
      <c r="E960" s="12" t="s">
        <v>2733</v>
      </c>
      <c r="F960" s="12" t="s">
        <v>3277</v>
      </c>
      <c r="G960" s="13">
        <v>45439</v>
      </c>
    </row>
    <row r="961" s="2" customFormat="1" spans="1:7">
      <c r="A961" s="11">
        <v>959</v>
      </c>
      <c r="B961" s="12" t="s">
        <v>2255</v>
      </c>
      <c r="C961" s="12" t="s">
        <v>908</v>
      </c>
      <c r="D961" s="12">
        <v>8.01</v>
      </c>
      <c r="E961" s="12" t="s">
        <v>2256</v>
      </c>
      <c r="F961" s="12" t="s">
        <v>3278</v>
      </c>
      <c r="G961" s="13">
        <v>45439</v>
      </c>
    </row>
    <row r="962" s="2" customFormat="1" spans="1:7">
      <c r="A962" s="11">
        <v>960</v>
      </c>
      <c r="B962" s="12" t="s">
        <v>2768</v>
      </c>
      <c r="C962" s="12" t="s">
        <v>1920</v>
      </c>
      <c r="D962" s="12">
        <v>3.12</v>
      </c>
      <c r="E962" s="12" t="s">
        <v>2769</v>
      </c>
      <c r="F962" s="12" t="s">
        <v>3279</v>
      </c>
      <c r="G962" s="13">
        <v>45439</v>
      </c>
    </row>
    <row r="963" s="2" customFormat="1" spans="1:7">
      <c r="A963" s="11">
        <v>961</v>
      </c>
      <c r="B963" s="14" t="s">
        <v>3280</v>
      </c>
      <c r="C963" s="14" t="s">
        <v>3281</v>
      </c>
      <c r="D963" s="14">
        <v>4.45</v>
      </c>
      <c r="E963" s="14" t="s">
        <v>3282</v>
      </c>
      <c r="F963" s="14" t="s">
        <v>3283</v>
      </c>
      <c r="G963" s="15">
        <v>45439</v>
      </c>
    </row>
    <row r="964" s="2" customFormat="1" spans="1:7">
      <c r="A964" s="11">
        <v>962</v>
      </c>
      <c r="B964" s="14" t="s">
        <v>3284</v>
      </c>
      <c r="C964" s="14" t="s">
        <v>1554</v>
      </c>
      <c r="D964" s="14">
        <v>6.29</v>
      </c>
      <c r="E964" s="14" t="s">
        <v>3285</v>
      </c>
      <c r="F964" s="14" t="s">
        <v>3286</v>
      </c>
      <c r="G964" s="15">
        <v>45439</v>
      </c>
    </row>
    <row r="965" s="2" customFormat="1" spans="1:7">
      <c r="A965" s="11">
        <v>963</v>
      </c>
      <c r="B965" s="14" t="s">
        <v>3287</v>
      </c>
      <c r="C965" s="14" t="s">
        <v>3288</v>
      </c>
      <c r="D965" s="14">
        <v>1.17</v>
      </c>
      <c r="E965" s="14" t="s">
        <v>3289</v>
      </c>
      <c r="F965" s="14" t="s">
        <v>3290</v>
      </c>
      <c r="G965" s="15">
        <v>45439</v>
      </c>
    </row>
    <row r="966" s="2" customFormat="1" spans="1:7">
      <c r="A966" s="11">
        <v>964</v>
      </c>
      <c r="B966" s="14" t="s">
        <v>3291</v>
      </c>
      <c r="C966" s="14" t="s">
        <v>3292</v>
      </c>
      <c r="D966" s="14">
        <v>11.83</v>
      </c>
      <c r="E966" s="14" t="s">
        <v>3293</v>
      </c>
      <c r="F966" s="14" t="s">
        <v>3294</v>
      </c>
      <c r="G966" s="15">
        <v>45439</v>
      </c>
    </row>
    <row r="967" s="2" customFormat="1" spans="1:7">
      <c r="A967" s="11">
        <v>965</v>
      </c>
      <c r="B967" s="14" t="s">
        <v>3295</v>
      </c>
      <c r="C967" s="14" t="s">
        <v>3296</v>
      </c>
      <c r="D967" s="14">
        <v>4.45</v>
      </c>
      <c r="E967" s="14" t="s">
        <v>3297</v>
      </c>
      <c r="F967" s="14" t="s">
        <v>3298</v>
      </c>
      <c r="G967" s="15">
        <v>45439</v>
      </c>
    </row>
    <row r="968" s="2" customFormat="1" spans="1:7">
      <c r="A968" s="11">
        <v>966</v>
      </c>
      <c r="B968" s="12" t="s">
        <v>3299</v>
      </c>
      <c r="C968" s="12" t="s">
        <v>3204</v>
      </c>
      <c r="D968" s="12">
        <v>1.34</v>
      </c>
      <c r="E968" s="12" t="s">
        <v>3300</v>
      </c>
      <c r="F968" s="12" t="s">
        <v>3301</v>
      </c>
      <c r="G968" s="13">
        <v>45439</v>
      </c>
    </row>
    <row r="969" s="2" customFormat="1" spans="1:7">
      <c r="A969" s="11">
        <v>967</v>
      </c>
      <c r="B969" s="12" t="s">
        <v>3302</v>
      </c>
      <c r="C969" s="12" t="s">
        <v>2843</v>
      </c>
      <c r="D969" s="12">
        <v>3.12</v>
      </c>
      <c r="E969" s="12" t="s">
        <v>3303</v>
      </c>
      <c r="F969" s="12" t="s">
        <v>3304</v>
      </c>
      <c r="G969" s="13">
        <v>45439</v>
      </c>
    </row>
    <row r="970" s="2" customFormat="1" spans="1:7">
      <c r="A970" s="11">
        <v>968</v>
      </c>
      <c r="B970" s="14" t="s">
        <v>3305</v>
      </c>
      <c r="C970" s="14" t="s">
        <v>3306</v>
      </c>
      <c r="D970" s="14">
        <v>31.16</v>
      </c>
      <c r="E970" s="14" t="s">
        <v>3307</v>
      </c>
      <c r="F970" s="14" t="s">
        <v>3308</v>
      </c>
      <c r="G970" s="15">
        <v>45439</v>
      </c>
    </row>
    <row r="971" s="2" customFormat="1" spans="1:7">
      <c r="A971" s="11">
        <v>969</v>
      </c>
      <c r="B971" s="12" t="s">
        <v>3309</v>
      </c>
      <c r="C971" s="12" t="s">
        <v>2715</v>
      </c>
      <c r="D971" s="12">
        <v>3.56</v>
      </c>
      <c r="E971" s="12" t="s">
        <v>3310</v>
      </c>
      <c r="F971" s="12" t="s">
        <v>3311</v>
      </c>
      <c r="G971" s="13">
        <v>45439</v>
      </c>
    </row>
    <row r="972" s="2" customFormat="1" spans="1:7">
      <c r="A972" s="11">
        <v>970</v>
      </c>
      <c r="B972" s="14" t="s">
        <v>3312</v>
      </c>
      <c r="C972" s="14" t="s">
        <v>3313</v>
      </c>
      <c r="D972" s="14">
        <v>2.89</v>
      </c>
      <c r="E972" s="14" t="s">
        <v>3314</v>
      </c>
      <c r="F972" s="14" t="s">
        <v>3315</v>
      </c>
      <c r="G972" s="15">
        <v>45439</v>
      </c>
    </row>
    <row r="973" s="2" customFormat="1" spans="1:7">
      <c r="A973" s="11">
        <v>971</v>
      </c>
      <c r="B973" s="12" t="s">
        <v>3316</v>
      </c>
      <c r="C973" s="12" t="s">
        <v>2722</v>
      </c>
      <c r="D973" s="12">
        <v>1.82</v>
      </c>
      <c r="E973" s="12" t="s">
        <v>3317</v>
      </c>
      <c r="F973" s="12" t="s">
        <v>3318</v>
      </c>
      <c r="G973" s="13">
        <v>45439</v>
      </c>
    </row>
    <row r="974" s="2" customFormat="1" spans="1:7">
      <c r="A974" s="11">
        <v>972</v>
      </c>
      <c r="B974" s="14" t="s">
        <v>3319</v>
      </c>
      <c r="C974" s="14" t="s">
        <v>3320</v>
      </c>
      <c r="D974" s="14">
        <v>6.32</v>
      </c>
      <c r="E974" s="14" t="s">
        <v>3321</v>
      </c>
      <c r="F974" s="14" t="s">
        <v>3322</v>
      </c>
      <c r="G974" s="15">
        <v>45439</v>
      </c>
    </row>
    <row r="975" s="2" customFormat="1" spans="1:7">
      <c r="A975" s="11">
        <v>973</v>
      </c>
      <c r="B975" s="14" t="s">
        <v>3323</v>
      </c>
      <c r="C975" s="14" t="s">
        <v>3324</v>
      </c>
      <c r="D975" s="14">
        <v>4.95</v>
      </c>
      <c r="E975" s="14" t="s">
        <v>3325</v>
      </c>
      <c r="F975" s="14" t="s">
        <v>3326</v>
      </c>
      <c r="G975" s="15">
        <v>45439</v>
      </c>
    </row>
    <row r="976" s="2" customFormat="1" spans="1:7">
      <c r="A976" s="11">
        <v>974</v>
      </c>
      <c r="B976" s="12" t="s">
        <v>3327</v>
      </c>
      <c r="C976" s="12" t="s">
        <v>3240</v>
      </c>
      <c r="D976" s="12">
        <v>2.23</v>
      </c>
      <c r="E976" s="12" t="s">
        <v>3328</v>
      </c>
      <c r="F976" s="12" t="s">
        <v>3329</v>
      </c>
      <c r="G976" s="13">
        <v>45439</v>
      </c>
    </row>
    <row r="977" s="2" customFormat="1" spans="1:7">
      <c r="A977" s="11">
        <v>975</v>
      </c>
      <c r="B977" s="12" t="s">
        <v>3330</v>
      </c>
      <c r="C977" s="12" t="s">
        <v>2722</v>
      </c>
      <c r="D977" s="12">
        <v>3.56</v>
      </c>
      <c r="E977" s="12" t="s">
        <v>3331</v>
      </c>
      <c r="F977" s="12" t="s">
        <v>3332</v>
      </c>
      <c r="G977" s="13">
        <v>45439</v>
      </c>
    </row>
    <row r="978" s="2" customFormat="1" spans="1:7">
      <c r="A978" s="11">
        <v>976</v>
      </c>
      <c r="B978" s="14" t="s">
        <v>3333</v>
      </c>
      <c r="C978" s="14" t="s">
        <v>3334</v>
      </c>
      <c r="D978" s="14">
        <v>5.12</v>
      </c>
      <c r="E978" s="14" t="s">
        <v>3335</v>
      </c>
      <c r="F978" s="14" t="s">
        <v>3336</v>
      </c>
      <c r="G978" s="15">
        <v>45439</v>
      </c>
    </row>
    <row r="979" s="2" customFormat="1" spans="1:7">
      <c r="A979" s="11">
        <v>977</v>
      </c>
      <c r="B979" s="12" t="s">
        <v>3337</v>
      </c>
      <c r="C979" s="12" t="s">
        <v>2781</v>
      </c>
      <c r="D979" s="12">
        <v>7.57</v>
      </c>
      <c r="E979" s="12" t="s">
        <v>3338</v>
      </c>
      <c r="F979" s="12" t="s">
        <v>3339</v>
      </c>
      <c r="G979" s="13">
        <v>45439</v>
      </c>
    </row>
    <row r="980" s="2" customFormat="1" spans="1:7">
      <c r="A980" s="11">
        <v>978</v>
      </c>
      <c r="B980" s="14" t="s">
        <v>3340</v>
      </c>
      <c r="C980" s="14" t="s">
        <v>3341</v>
      </c>
      <c r="D980" s="14">
        <v>24.71</v>
      </c>
      <c r="E980" s="14" t="s">
        <v>3342</v>
      </c>
      <c r="F980" s="14" t="s">
        <v>3343</v>
      </c>
      <c r="G980" s="15">
        <v>45439</v>
      </c>
    </row>
    <row r="981" s="2" customFormat="1" spans="1:7">
      <c r="A981" s="11">
        <v>979</v>
      </c>
      <c r="B981" s="14" t="s">
        <v>3344</v>
      </c>
      <c r="C981" s="14" t="s">
        <v>3345</v>
      </c>
      <c r="D981" s="14">
        <v>4.19</v>
      </c>
      <c r="E981" s="14" t="s">
        <v>3346</v>
      </c>
      <c r="F981" s="14" t="s">
        <v>3347</v>
      </c>
      <c r="G981" s="15">
        <v>45439</v>
      </c>
    </row>
    <row r="982" s="2" customFormat="1" ht="15.75" spans="1:7">
      <c r="A982" s="11">
        <v>980</v>
      </c>
      <c r="B982" s="14" t="s">
        <v>3348</v>
      </c>
      <c r="C982" s="14" t="s">
        <v>3349</v>
      </c>
      <c r="D982" s="14">
        <v>40.06</v>
      </c>
      <c r="E982" s="17" t="s">
        <v>3350</v>
      </c>
      <c r="F982" s="14" t="s">
        <v>3351</v>
      </c>
      <c r="G982" s="15">
        <v>45439</v>
      </c>
    </row>
    <row r="983" s="2" customFormat="1" spans="1:7">
      <c r="A983" s="11">
        <v>981</v>
      </c>
      <c r="B983" s="14" t="s">
        <v>3352</v>
      </c>
      <c r="C983" s="14" t="s">
        <v>3353</v>
      </c>
      <c r="D983" s="14">
        <v>11.39</v>
      </c>
      <c r="E983" s="14" t="s">
        <v>3354</v>
      </c>
      <c r="F983" s="14" t="s">
        <v>3355</v>
      </c>
      <c r="G983" s="15">
        <v>45439</v>
      </c>
    </row>
    <row r="984" s="2" customFormat="1" spans="1:7">
      <c r="A984" s="11">
        <v>982</v>
      </c>
      <c r="B984" s="14" t="s">
        <v>3356</v>
      </c>
      <c r="C984" s="14" t="s">
        <v>3357</v>
      </c>
      <c r="D984" s="14">
        <v>3.71</v>
      </c>
      <c r="E984" s="14" t="s">
        <v>3358</v>
      </c>
      <c r="F984" s="14" t="s">
        <v>3359</v>
      </c>
      <c r="G984" s="15">
        <v>45439</v>
      </c>
    </row>
    <row r="985" s="2" customFormat="1" spans="1:7">
      <c r="A985" s="11">
        <v>983</v>
      </c>
      <c r="B985" s="14" t="s">
        <v>3360</v>
      </c>
      <c r="C985" s="14" t="s">
        <v>3361</v>
      </c>
      <c r="D985" s="14">
        <v>3.96</v>
      </c>
      <c r="E985" s="14" t="s">
        <v>3362</v>
      </c>
      <c r="F985" s="14" t="s">
        <v>3363</v>
      </c>
      <c r="G985" s="15">
        <v>45439</v>
      </c>
    </row>
    <row r="986" s="2" customFormat="1" spans="1:7">
      <c r="A986" s="11">
        <v>984</v>
      </c>
      <c r="B986" s="14" t="s">
        <v>3364</v>
      </c>
      <c r="C986" s="14" t="s">
        <v>3365</v>
      </c>
      <c r="D986" s="14">
        <v>4.46</v>
      </c>
      <c r="E986" s="14" t="s">
        <v>3366</v>
      </c>
      <c r="F986" s="14" t="s">
        <v>3367</v>
      </c>
      <c r="G986" s="15">
        <v>45439</v>
      </c>
    </row>
    <row r="987" s="2" customFormat="1" spans="1:7">
      <c r="A987" s="11">
        <v>985</v>
      </c>
      <c r="B987" s="14" t="s">
        <v>3368</v>
      </c>
      <c r="C987" s="14" t="s">
        <v>3369</v>
      </c>
      <c r="D987" s="14">
        <v>15.94</v>
      </c>
      <c r="E987" s="14" t="s">
        <v>3370</v>
      </c>
      <c r="F987" s="14" t="s">
        <v>3371</v>
      </c>
      <c r="G987" s="15">
        <v>45439</v>
      </c>
    </row>
    <row r="988" s="2" customFormat="1" spans="1:7">
      <c r="A988" s="11">
        <v>986</v>
      </c>
      <c r="B988" s="12" t="s">
        <v>3372</v>
      </c>
      <c r="C988" s="12" t="s">
        <v>3373</v>
      </c>
      <c r="D988" s="12">
        <v>3.12</v>
      </c>
      <c r="E988" s="12" t="s">
        <v>3374</v>
      </c>
      <c r="F988" s="12" t="s">
        <v>3375</v>
      </c>
      <c r="G988" s="13">
        <v>45439</v>
      </c>
    </row>
    <row r="989" s="2" customFormat="1" spans="1:7">
      <c r="A989" s="11">
        <v>987</v>
      </c>
      <c r="B989" s="12" t="s">
        <v>3376</v>
      </c>
      <c r="C989" s="12" t="s">
        <v>127</v>
      </c>
      <c r="D989" s="12">
        <v>2.89</v>
      </c>
      <c r="E989" s="12" t="s">
        <v>3377</v>
      </c>
      <c r="F989" s="12" t="s">
        <v>3378</v>
      </c>
      <c r="G989" s="13">
        <v>45439</v>
      </c>
    </row>
    <row r="990" s="2" customFormat="1" spans="1:7">
      <c r="A990" s="11">
        <v>988</v>
      </c>
      <c r="B990" s="14" t="s">
        <v>3379</v>
      </c>
      <c r="C990" s="14" t="s">
        <v>3324</v>
      </c>
      <c r="D990" s="14">
        <v>4.9</v>
      </c>
      <c r="E990" s="14" t="s">
        <v>3380</v>
      </c>
      <c r="F990" s="14" t="s">
        <v>3381</v>
      </c>
      <c r="G990" s="15">
        <v>45439</v>
      </c>
    </row>
    <row r="991" s="2" customFormat="1" spans="1:7">
      <c r="A991" s="11">
        <v>989</v>
      </c>
      <c r="B991" s="14" t="s">
        <v>475</v>
      </c>
      <c r="C991" s="14" t="s">
        <v>476</v>
      </c>
      <c r="D991" s="14">
        <v>10.6</v>
      </c>
      <c r="E991" s="14" t="s">
        <v>3382</v>
      </c>
      <c r="F991" s="14" t="s">
        <v>3383</v>
      </c>
      <c r="G991" s="15">
        <v>45439</v>
      </c>
    </row>
    <row r="992" s="2" customFormat="1" spans="1:7">
      <c r="A992" s="11">
        <v>990</v>
      </c>
      <c r="B992" s="12" t="s">
        <v>3384</v>
      </c>
      <c r="C992" s="12" t="s">
        <v>100</v>
      </c>
      <c r="D992" s="12">
        <v>2.76</v>
      </c>
      <c r="E992" s="12" t="s">
        <v>3385</v>
      </c>
      <c r="F992" s="12" t="s">
        <v>3386</v>
      </c>
      <c r="G992" s="13">
        <v>45439</v>
      </c>
    </row>
    <row r="993" s="2" customFormat="1" ht="15.75" spans="1:7">
      <c r="A993" s="11">
        <v>991</v>
      </c>
      <c r="B993" s="14" t="s">
        <v>3387</v>
      </c>
      <c r="C993" s="14" t="s">
        <v>3388</v>
      </c>
      <c r="D993" s="14">
        <v>5.7</v>
      </c>
      <c r="E993" s="14" t="s">
        <v>3389</v>
      </c>
      <c r="F993" s="14" t="s">
        <v>3390</v>
      </c>
      <c r="G993" s="15">
        <v>45439</v>
      </c>
    </row>
    <row r="994" s="2" customFormat="1" spans="1:7">
      <c r="A994" s="11">
        <v>992</v>
      </c>
      <c r="B994" s="12" t="s">
        <v>3391</v>
      </c>
      <c r="C994" s="12" t="s">
        <v>3392</v>
      </c>
      <c r="D994" s="12">
        <v>7.12</v>
      </c>
      <c r="E994" s="12" t="s">
        <v>3393</v>
      </c>
      <c r="F994" s="12" t="s">
        <v>3394</v>
      </c>
      <c r="G994" s="13">
        <v>45439</v>
      </c>
    </row>
    <row r="995" s="2" customFormat="1" spans="1:7">
      <c r="A995" s="11">
        <v>993</v>
      </c>
      <c r="B995" s="14" t="s">
        <v>3395</v>
      </c>
      <c r="C995" s="14" t="s">
        <v>3396</v>
      </c>
      <c r="D995" s="14">
        <v>2.77</v>
      </c>
      <c r="E995" s="14" t="s">
        <v>3397</v>
      </c>
      <c r="F995" s="14" t="s">
        <v>3398</v>
      </c>
      <c r="G995" s="15">
        <v>45439</v>
      </c>
    </row>
    <row r="996" s="2" customFormat="1" spans="1:7">
      <c r="A996" s="11">
        <v>994</v>
      </c>
      <c r="B996" s="14" t="s">
        <v>3399</v>
      </c>
      <c r="C996" s="14" t="s">
        <v>3400</v>
      </c>
      <c r="D996" s="14">
        <v>2.06</v>
      </c>
      <c r="E996" s="14" t="s">
        <v>3401</v>
      </c>
      <c r="F996" s="14" t="s">
        <v>3402</v>
      </c>
      <c r="G996" s="15">
        <v>45439</v>
      </c>
    </row>
    <row r="997" s="2" customFormat="1" spans="1:7">
      <c r="A997" s="11">
        <v>995</v>
      </c>
      <c r="B997" s="12" t="s">
        <v>3403</v>
      </c>
      <c r="C997" s="12" t="s">
        <v>3404</v>
      </c>
      <c r="D997" s="12">
        <v>4.45</v>
      </c>
      <c r="E997" s="12" t="s">
        <v>3405</v>
      </c>
      <c r="F997" s="12" t="s">
        <v>3406</v>
      </c>
      <c r="G997" s="13">
        <v>45439</v>
      </c>
    </row>
    <row r="998" s="2" customFormat="1" spans="1:7">
      <c r="A998" s="11">
        <v>996</v>
      </c>
      <c r="B998" s="14" t="s">
        <v>3407</v>
      </c>
      <c r="C998" s="14" t="s">
        <v>2924</v>
      </c>
      <c r="D998" s="14">
        <v>9.08</v>
      </c>
      <c r="E998" s="14" t="s">
        <v>3408</v>
      </c>
      <c r="F998" s="14" t="s">
        <v>3409</v>
      </c>
      <c r="G998" s="15">
        <v>45439</v>
      </c>
    </row>
    <row r="999" s="2" customFormat="1" spans="1:7">
      <c r="A999" s="11">
        <v>997</v>
      </c>
      <c r="B999" s="12" t="s">
        <v>3410</v>
      </c>
      <c r="C999" s="12" t="s">
        <v>2843</v>
      </c>
      <c r="D999" s="12">
        <v>2.67</v>
      </c>
      <c r="E999" s="12" t="s">
        <v>3411</v>
      </c>
      <c r="F999" s="12" t="s">
        <v>3412</v>
      </c>
      <c r="G999" s="13">
        <v>45439</v>
      </c>
    </row>
    <row r="1000" s="2" customFormat="1" spans="1:7">
      <c r="A1000" s="11">
        <v>998</v>
      </c>
      <c r="B1000" s="14" t="s">
        <v>3413</v>
      </c>
      <c r="C1000" s="14" t="s">
        <v>3414</v>
      </c>
      <c r="D1000" s="14">
        <v>3.07</v>
      </c>
      <c r="E1000" s="14" t="s">
        <v>3415</v>
      </c>
      <c r="F1000" s="14" t="s">
        <v>3416</v>
      </c>
      <c r="G1000" s="15">
        <v>45439</v>
      </c>
    </row>
    <row r="1001" s="2" customFormat="1" spans="1:7">
      <c r="A1001" s="11">
        <v>999</v>
      </c>
      <c r="B1001" s="12" t="s">
        <v>3417</v>
      </c>
      <c r="C1001" s="12" t="s">
        <v>3418</v>
      </c>
      <c r="D1001" s="12">
        <v>3.12</v>
      </c>
      <c r="E1001" s="12" t="s">
        <v>3419</v>
      </c>
      <c r="F1001" s="12" t="s">
        <v>3420</v>
      </c>
      <c r="G1001" s="13">
        <v>45439</v>
      </c>
    </row>
    <row r="1002" s="2" customFormat="1" spans="1:7">
      <c r="A1002" s="11">
        <v>1000</v>
      </c>
      <c r="B1002" s="14" t="s">
        <v>3421</v>
      </c>
      <c r="C1002" s="14" t="s">
        <v>1453</v>
      </c>
      <c r="D1002" s="14">
        <v>2</v>
      </c>
      <c r="E1002" s="14" t="s">
        <v>3422</v>
      </c>
      <c r="F1002" s="14" t="s">
        <v>3423</v>
      </c>
      <c r="G1002" s="15">
        <v>45439</v>
      </c>
    </row>
    <row r="1003" s="2" customFormat="1" spans="1:7">
      <c r="A1003" s="11">
        <v>1001</v>
      </c>
      <c r="B1003" s="12" t="s">
        <v>3424</v>
      </c>
      <c r="C1003" s="12" t="s">
        <v>601</v>
      </c>
      <c r="D1003" s="12">
        <v>6.68</v>
      </c>
      <c r="E1003" s="12" t="s">
        <v>3425</v>
      </c>
      <c r="F1003" s="12" t="s">
        <v>3426</v>
      </c>
      <c r="G1003" s="13">
        <v>45439</v>
      </c>
    </row>
    <row r="1004" s="2" customFormat="1" spans="1:7">
      <c r="A1004" s="11">
        <v>1002</v>
      </c>
      <c r="B1004" s="14" t="s">
        <v>3427</v>
      </c>
      <c r="C1004" s="14" t="s">
        <v>3428</v>
      </c>
      <c r="D1004" s="14">
        <v>2.67</v>
      </c>
      <c r="E1004" s="14" t="s">
        <v>3429</v>
      </c>
      <c r="F1004" s="14" t="s">
        <v>3430</v>
      </c>
      <c r="G1004" s="15">
        <v>45439</v>
      </c>
    </row>
    <row r="1005" s="2" customFormat="1" spans="1:7">
      <c r="A1005" s="11">
        <v>1003</v>
      </c>
      <c r="B1005" s="12" t="s">
        <v>3431</v>
      </c>
      <c r="C1005" s="12" t="s">
        <v>2586</v>
      </c>
      <c r="D1005" s="12">
        <v>5.3</v>
      </c>
      <c r="E1005" s="12" t="s">
        <v>3432</v>
      </c>
      <c r="F1005" s="12" t="s">
        <v>3433</v>
      </c>
      <c r="G1005" s="13">
        <v>45439</v>
      </c>
    </row>
    <row r="1006" s="2" customFormat="1" spans="1:7">
      <c r="A1006" s="11">
        <v>1004</v>
      </c>
      <c r="B1006" s="12" t="s">
        <v>3434</v>
      </c>
      <c r="C1006" s="12" t="s">
        <v>3435</v>
      </c>
      <c r="D1006" s="12">
        <v>1.78</v>
      </c>
      <c r="E1006" s="12" t="s">
        <v>3436</v>
      </c>
      <c r="F1006" s="12" t="s">
        <v>3437</v>
      </c>
      <c r="G1006" s="13">
        <v>45439</v>
      </c>
    </row>
    <row r="1007" s="2" customFormat="1" spans="1:7">
      <c r="A1007" s="11">
        <v>1005</v>
      </c>
      <c r="B1007" s="12" t="s">
        <v>3438</v>
      </c>
      <c r="C1007" s="12" t="s">
        <v>3439</v>
      </c>
      <c r="D1007" s="12">
        <v>6.99</v>
      </c>
      <c r="E1007" s="12" t="s">
        <v>3440</v>
      </c>
      <c r="F1007" s="12" t="s">
        <v>3441</v>
      </c>
      <c r="G1007" s="13">
        <v>45439</v>
      </c>
    </row>
    <row r="1008" s="2" customFormat="1" spans="1:7">
      <c r="A1008" s="11">
        <v>1006</v>
      </c>
      <c r="B1008" s="12" t="s">
        <v>3442</v>
      </c>
      <c r="C1008" s="12" t="s">
        <v>3443</v>
      </c>
      <c r="D1008" s="12">
        <v>3.12</v>
      </c>
      <c r="E1008" s="12" t="s">
        <v>3444</v>
      </c>
      <c r="F1008" s="12" t="s">
        <v>3445</v>
      </c>
      <c r="G1008" s="13">
        <v>45439</v>
      </c>
    </row>
    <row r="1009" s="2" customFormat="1" spans="1:7">
      <c r="A1009" s="11">
        <v>1007</v>
      </c>
      <c r="B1009" s="14" t="s">
        <v>3446</v>
      </c>
      <c r="C1009" s="14" t="s">
        <v>3447</v>
      </c>
      <c r="D1009" s="14">
        <v>35.28</v>
      </c>
      <c r="E1009" s="14" t="s">
        <v>3448</v>
      </c>
      <c r="F1009" s="14" t="s">
        <v>3449</v>
      </c>
      <c r="G1009" s="15">
        <v>45439</v>
      </c>
    </row>
    <row r="1010" s="2" customFormat="1" spans="1:7">
      <c r="A1010" s="11">
        <v>1008</v>
      </c>
      <c r="B1010" s="14" t="s">
        <v>3450</v>
      </c>
      <c r="C1010" s="14" t="s">
        <v>3451</v>
      </c>
      <c r="D1010" s="14">
        <v>3.44</v>
      </c>
      <c r="E1010" s="14" t="s">
        <v>3452</v>
      </c>
      <c r="F1010" s="14" t="s">
        <v>3453</v>
      </c>
      <c r="G1010" s="15">
        <v>45439</v>
      </c>
    </row>
    <row r="1011" s="2" customFormat="1" spans="1:7">
      <c r="A1011" s="11">
        <v>1009</v>
      </c>
      <c r="B1011" s="14" t="s">
        <v>3454</v>
      </c>
      <c r="C1011" s="14" t="s">
        <v>3455</v>
      </c>
      <c r="D1011" s="14">
        <v>3.65</v>
      </c>
      <c r="E1011" s="14" t="s">
        <v>3456</v>
      </c>
      <c r="F1011" s="14" t="s">
        <v>3457</v>
      </c>
      <c r="G1011" s="15">
        <v>45439</v>
      </c>
    </row>
    <row r="1012" s="2" customFormat="1" spans="1:7">
      <c r="A1012" s="11">
        <v>1010</v>
      </c>
      <c r="B1012" s="12" t="s">
        <v>3458</v>
      </c>
      <c r="C1012" s="12" t="s">
        <v>2671</v>
      </c>
      <c r="D1012" s="12">
        <v>0.45</v>
      </c>
      <c r="E1012" s="12" t="s">
        <v>3459</v>
      </c>
      <c r="F1012" s="12" t="s">
        <v>3460</v>
      </c>
      <c r="G1012" s="13">
        <v>45439</v>
      </c>
    </row>
    <row r="1013" s="2" customFormat="1" spans="1:7">
      <c r="A1013" s="11">
        <v>1011</v>
      </c>
      <c r="B1013" s="14" t="s">
        <v>3461</v>
      </c>
      <c r="C1013" s="14" t="s">
        <v>1476</v>
      </c>
      <c r="D1013" s="14">
        <v>6.68</v>
      </c>
      <c r="E1013" s="14" t="s">
        <v>3462</v>
      </c>
      <c r="F1013" s="14" t="s">
        <v>3463</v>
      </c>
      <c r="G1013" s="15">
        <v>45439</v>
      </c>
    </row>
    <row r="1014" s="2" customFormat="1" spans="1:7">
      <c r="A1014" s="11">
        <v>1012</v>
      </c>
      <c r="B1014" s="12" t="s">
        <v>3464</v>
      </c>
      <c r="C1014" s="12" t="s">
        <v>100</v>
      </c>
      <c r="D1014" s="12">
        <v>8.01</v>
      </c>
      <c r="E1014" s="12" t="s">
        <v>3465</v>
      </c>
      <c r="F1014" s="12" t="s">
        <v>3466</v>
      </c>
      <c r="G1014" s="13">
        <v>45439</v>
      </c>
    </row>
    <row r="1015" s="2" customFormat="1" spans="1:7">
      <c r="A1015" s="11">
        <v>1013</v>
      </c>
      <c r="B1015" s="14" t="s">
        <v>3467</v>
      </c>
      <c r="C1015" s="14" t="s">
        <v>3270</v>
      </c>
      <c r="D1015" s="14">
        <v>8.02</v>
      </c>
      <c r="E1015" s="14" t="s">
        <v>3468</v>
      </c>
      <c r="F1015" s="14" t="s">
        <v>3469</v>
      </c>
      <c r="G1015" s="15">
        <v>45439</v>
      </c>
    </row>
    <row r="1016" s="2" customFormat="1" spans="1:7">
      <c r="A1016" s="11">
        <v>1014</v>
      </c>
      <c r="B1016" s="14" t="s">
        <v>3470</v>
      </c>
      <c r="C1016" s="14" t="s">
        <v>3471</v>
      </c>
      <c r="D1016" s="14">
        <v>4.9</v>
      </c>
      <c r="E1016" s="14" t="s">
        <v>3472</v>
      </c>
      <c r="F1016" s="14" t="s">
        <v>3473</v>
      </c>
      <c r="G1016" s="15">
        <v>45439</v>
      </c>
    </row>
    <row r="1017" s="2" customFormat="1" ht="15.75" spans="1:7">
      <c r="A1017" s="11">
        <v>1015</v>
      </c>
      <c r="B1017" s="14" t="s">
        <v>3474</v>
      </c>
      <c r="C1017" s="14" t="s">
        <v>3475</v>
      </c>
      <c r="D1017" s="14">
        <v>49.84</v>
      </c>
      <c r="E1017" s="17" t="s">
        <v>3476</v>
      </c>
      <c r="F1017" s="14" t="s">
        <v>3477</v>
      </c>
      <c r="G1017" s="15">
        <v>45439</v>
      </c>
    </row>
    <row r="1018" s="2" customFormat="1" spans="1:7">
      <c r="A1018" s="11">
        <v>1016</v>
      </c>
      <c r="B1018" s="12" t="s">
        <v>3478</v>
      </c>
      <c r="C1018" s="12" t="s">
        <v>2705</v>
      </c>
      <c r="D1018" s="12">
        <v>2.67</v>
      </c>
      <c r="E1018" s="12" t="s">
        <v>3479</v>
      </c>
      <c r="F1018" s="12" t="s">
        <v>3480</v>
      </c>
      <c r="G1018" s="13">
        <v>45439</v>
      </c>
    </row>
    <row r="1019" s="2" customFormat="1" spans="1:7">
      <c r="A1019" s="11">
        <v>1017</v>
      </c>
      <c r="B1019" s="12" t="s">
        <v>3481</v>
      </c>
      <c r="C1019" s="12" t="s">
        <v>2711</v>
      </c>
      <c r="D1019" s="12">
        <v>5.79</v>
      </c>
      <c r="E1019" s="12" t="s">
        <v>3482</v>
      </c>
      <c r="F1019" s="12" t="s">
        <v>3483</v>
      </c>
      <c r="G1019" s="13">
        <v>45439</v>
      </c>
    </row>
    <row r="1020" s="2" customFormat="1" spans="1:7">
      <c r="A1020" s="11">
        <v>1018</v>
      </c>
      <c r="B1020" s="14" t="s">
        <v>3484</v>
      </c>
      <c r="C1020" s="14" t="s">
        <v>135</v>
      </c>
      <c r="D1020" s="14">
        <v>1.78</v>
      </c>
      <c r="E1020" s="14" t="s">
        <v>3485</v>
      </c>
      <c r="F1020" s="14" t="s">
        <v>3486</v>
      </c>
      <c r="G1020" s="15">
        <v>45439</v>
      </c>
    </row>
    <row r="1021" s="2" customFormat="1" spans="1:7">
      <c r="A1021" s="11">
        <v>1019</v>
      </c>
      <c r="B1021" s="14" t="s">
        <v>3487</v>
      </c>
      <c r="C1021" s="14" t="s">
        <v>1476</v>
      </c>
      <c r="D1021" s="14">
        <v>0.93</v>
      </c>
      <c r="E1021" s="14" t="s">
        <v>3488</v>
      </c>
      <c r="F1021" s="14" t="s">
        <v>3489</v>
      </c>
      <c r="G1021" s="15">
        <v>45439</v>
      </c>
    </row>
    <row r="1022" s="2" customFormat="1" spans="1:7">
      <c r="A1022" s="11">
        <v>1020</v>
      </c>
      <c r="B1022" s="14" t="s">
        <v>3490</v>
      </c>
      <c r="C1022" s="14" t="s">
        <v>3270</v>
      </c>
      <c r="D1022" s="14">
        <v>1.6</v>
      </c>
      <c r="E1022" s="14" t="s">
        <v>3491</v>
      </c>
      <c r="F1022" s="14" t="s">
        <v>3492</v>
      </c>
      <c r="G1022" s="15">
        <v>45439</v>
      </c>
    </row>
    <row r="1023" s="2" customFormat="1" spans="1:7">
      <c r="A1023" s="11">
        <v>1021</v>
      </c>
      <c r="B1023" s="12" t="s">
        <v>3493</v>
      </c>
      <c r="C1023" s="12" t="s">
        <v>3494</v>
      </c>
      <c r="D1023" s="12">
        <v>9.12</v>
      </c>
      <c r="E1023" s="12" t="s">
        <v>3495</v>
      </c>
      <c r="F1023" s="12" t="s">
        <v>3496</v>
      </c>
      <c r="G1023" s="13">
        <v>45439</v>
      </c>
    </row>
    <row r="1024" s="2" customFormat="1" spans="1:7">
      <c r="A1024" s="11">
        <v>1022</v>
      </c>
      <c r="B1024" s="14" t="s">
        <v>3497</v>
      </c>
      <c r="C1024" s="14" t="s">
        <v>3498</v>
      </c>
      <c r="D1024" s="14">
        <v>4.21</v>
      </c>
      <c r="E1024" s="14" t="s">
        <v>3499</v>
      </c>
      <c r="F1024" s="14" t="s">
        <v>3500</v>
      </c>
      <c r="G1024" s="15">
        <v>45439</v>
      </c>
    </row>
    <row r="1025" s="2" customFormat="1" ht="15.75" spans="1:7">
      <c r="A1025" s="11">
        <v>1023</v>
      </c>
      <c r="B1025" s="14" t="s">
        <v>3501</v>
      </c>
      <c r="C1025" s="14" t="s">
        <v>3502</v>
      </c>
      <c r="D1025" s="14">
        <v>8.61</v>
      </c>
      <c r="E1025" s="17" t="s">
        <v>3503</v>
      </c>
      <c r="F1025" s="14" t="s">
        <v>3504</v>
      </c>
      <c r="G1025" s="15">
        <v>45439</v>
      </c>
    </row>
    <row r="1026" s="2" customFormat="1" spans="1:7">
      <c r="A1026" s="11">
        <v>1024</v>
      </c>
      <c r="B1026" s="14" t="s">
        <v>3505</v>
      </c>
      <c r="C1026" s="14" t="s">
        <v>3506</v>
      </c>
      <c r="D1026" s="14">
        <v>2.67</v>
      </c>
      <c r="E1026" s="14" t="s">
        <v>3507</v>
      </c>
      <c r="F1026" s="14" t="s">
        <v>3508</v>
      </c>
      <c r="G1026" s="15">
        <v>45439</v>
      </c>
    </row>
    <row r="1027" s="2" customFormat="1" spans="1:7">
      <c r="A1027" s="11">
        <v>1025</v>
      </c>
      <c r="B1027" s="14" t="s">
        <v>3509</v>
      </c>
      <c r="C1027" s="14" t="s">
        <v>3510</v>
      </c>
      <c r="D1027" s="14">
        <v>7.52</v>
      </c>
      <c r="E1027" s="14" t="s">
        <v>3511</v>
      </c>
      <c r="F1027" s="14" t="s">
        <v>3512</v>
      </c>
      <c r="G1027" s="15">
        <v>45439</v>
      </c>
    </row>
    <row r="1028" s="2" customFormat="1" spans="1:7">
      <c r="A1028" s="11">
        <v>1026</v>
      </c>
      <c r="B1028" s="14" t="s">
        <v>3513</v>
      </c>
      <c r="C1028" s="14" t="s">
        <v>1476</v>
      </c>
      <c r="D1028" s="14">
        <v>2.04</v>
      </c>
      <c r="E1028" s="14" t="s">
        <v>3514</v>
      </c>
      <c r="F1028" s="14" t="s">
        <v>3515</v>
      </c>
      <c r="G1028" s="15">
        <v>45439</v>
      </c>
    </row>
    <row r="1029" s="2" customFormat="1" spans="1:7">
      <c r="A1029" s="11">
        <v>1027</v>
      </c>
      <c r="B1029" s="12" t="s">
        <v>3516</v>
      </c>
      <c r="C1029" s="12" t="s">
        <v>2843</v>
      </c>
      <c r="D1029" s="12">
        <v>16.42</v>
      </c>
      <c r="E1029" s="12" t="s">
        <v>3517</v>
      </c>
      <c r="F1029" s="12" t="s">
        <v>3518</v>
      </c>
      <c r="G1029" s="13">
        <v>45439</v>
      </c>
    </row>
    <row r="1030" s="2" customFormat="1" spans="1:7">
      <c r="A1030" s="11">
        <v>1028</v>
      </c>
      <c r="B1030" s="12" t="s">
        <v>3519</v>
      </c>
      <c r="C1030" s="12" t="s">
        <v>3193</v>
      </c>
      <c r="D1030" s="12">
        <v>6.68</v>
      </c>
      <c r="E1030" s="12" t="s">
        <v>3520</v>
      </c>
      <c r="F1030" s="12" t="s">
        <v>3521</v>
      </c>
      <c r="G1030" s="13">
        <v>45439</v>
      </c>
    </row>
    <row r="1031" s="2" customFormat="1" spans="1:7">
      <c r="A1031" s="11">
        <v>1029</v>
      </c>
      <c r="B1031" s="12" t="s">
        <v>3522</v>
      </c>
      <c r="C1031" s="12" t="s">
        <v>2711</v>
      </c>
      <c r="D1031" s="12">
        <v>3.56</v>
      </c>
      <c r="E1031" s="12" t="s">
        <v>3523</v>
      </c>
      <c r="F1031" s="12" t="s">
        <v>3524</v>
      </c>
      <c r="G1031" s="13">
        <v>45439</v>
      </c>
    </row>
    <row r="1032" s="2" customFormat="1" spans="1:7">
      <c r="A1032" s="11">
        <v>1030</v>
      </c>
      <c r="B1032" s="14" t="s">
        <v>3525</v>
      </c>
      <c r="C1032" s="14" t="s">
        <v>3526</v>
      </c>
      <c r="D1032" s="14">
        <v>8.02</v>
      </c>
      <c r="E1032" s="14" t="s">
        <v>3527</v>
      </c>
      <c r="F1032" s="14" t="s">
        <v>3528</v>
      </c>
      <c r="G1032" s="15">
        <v>45439</v>
      </c>
    </row>
    <row r="1033" s="2" customFormat="1" spans="1:7">
      <c r="A1033" s="11">
        <v>1031</v>
      </c>
      <c r="B1033" s="12" t="s">
        <v>3529</v>
      </c>
      <c r="C1033" s="12" t="s">
        <v>2711</v>
      </c>
      <c r="D1033" s="12">
        <v>1.34</v>
      </c>
      <c r="E1033" s="12" t="s">
        <v>3530</v>
      </c>
      <c r="F1033" s="12" t="s">
        <v>3531</v>
      </c>
      <c r="G1033" s="13">
        <v>45439</v>
      </c>
    </row>
    <row r="1034" s="2" customFormat="1" spans="1:7">
      <c r="A1034" s="11">
        <v>1032</v>
      </c>
      <c r="B1034" s="14" t="s">
        <v>3532</v>
      </c>
      <c r="C1034" s="14" t="s">
        <v>3533</v>
      </c>
      <c r="D1034" s="14">
        <v>5.45</v>
      </c>
      <c r="E1034" s="14" t="s">
        <v>3534</v>
      </c>
      <c r="F1034" s="14" t="s">
        <v>3535</v>
      </c>
      <c r="G1034" s="15">
        <v>45439</v>
      </c>
    </row>
    <row r="1035" s="2" customFormat="1" spans="1:7">
      <c r="A1035" s="11">
        <v>1033</v>
      </c>
      <c r="B1035" s="12" t="s">
        <v>3536</v>
      </c>
      <c r="C1035" s="12" t="s">
        <v>2843</v>
      </c>
      <c r="D1035" s="12">
        <v>4.01</v>
      </c>
      <c r="E1035" s="12" t="s">
        <v>3537</v>
      </c>
      <c r="F1035" s="12" t="s">
        <v>3538</v>
      </c>
      <c r="G1035" s="13">
        <v>45439</v>
      </c>
    </row>
    <row r="1036" s="2" customFormat="1" spans="1:7">
      <c r="A1036" s="11">
        <v>1034</v>
      </c>
      <c r="B1036" s="12" t="s">
        <v>3539</v>
      </c>
      <c r="C1036" s="12" t="s">
        <v>601</v>
      </c>
      <c r="D1036" s="12">
        <v>8.46</v>
      </c>
      <c r="E1036" s="12" t="s">
        <v>3540</v>
      </c>
      <c r="F1036" s="12" t="s">
        <v>3541</v>
      </c>
      <c r="G1036" s="13">
        <v>45439</v>
      </c>
    </row>
    <row r="1037" s="2" customFormat="1" ht="15.75" spans="1:7">
      <c r="A1037" s="11">
        <v>1035</v>
      </c>
      <c r="B1037" s="14" t="s">
        <v>3542</v>
      </c>
      <c r="C1037" s="14" t="s">
        <v>3543</v>
      </c>
      <c r="D1037" s="14">
        <v>14.01</v>
      </c>
      <c r="E1037" s="14" t="s">
        <v>3544</v>
      </c>
      <c r="F1037" s="14" t="s">
        <v>3545</v>
      </c>
      <c r="G1037" s="15">
        <v>45439</v>
      </c>
    </row>
    <row r="1038" s="2" customFormat="1" spans="1:7">
      <c r="A1038" s="11">
        <v>1036</v>
      </c>
      <c r="B1038" s="14" t="s">
        <v>3546</v>
      </c>
      <c r="C1038" s="14" t="s">
        <v>1453</v>
      </c>
      <c r="D1038" s="14">
        <v>2.67</v>
      </c>
      <c r="E1038" s="14" t="s">
        <v>3547</v>
      </c>
      <c r="F1038" s="14" t="s">
        <v>3548</v>
      </c>
      <c r="G1038" s="15">
        <v>45439</v>
      </c>
    </row>
    <row r="1039" s="2" customFormat="1" spans="1:7">
      <c r="A1039" s="11">
        <v>1037</v>
      </c>
      <c r="B1039" s="12" t="s">
        <v>3549</v>
      </c>
      <c r="C1039" s="12" t="s">
        <v>2781</v>
      </c>
      <c r="D1039" s="12">
        <v>1.51</v>
      </c>
      <c r="E1039" s="12" t="s">
        <v>3550</v>
      </c>
      <c r="F1039" s="12" t="s">
        <v>3551</v>
      </c>
      <c r="G1039" s="13">
        <v>45439</v>
      </c>
    </row>
    <row r="1040" s="2" customFormat="1" spans="1:7">
      <c r="A1040" s="11">
        <v>1038</v>
      </c>
      <c r="B1040" s="14" t="s">
        <v>3552</v>
      </c>
      <c r="C1040" s="14" t="s">
        <v>1476</v>
      </c>
      <c r="D1040" s="14">
        <v>2.67</v>
      </c>
      <c r="E1040" s="14" t="s">
        <v>3553</v>
      </c>
      <c r="F1040" s="14" t="s">
        <v>3554</v>
      </c>
      <c r="G1040" s="15">
        <v>45439</v>
      </c>
    </row>
    <row r="1041" s="2" customFormat="1" spans="1:7">
      <c r="A1041" s="11">
        <v>1039</v>
      </c>
      <c r="B1041" s="12" t="s">
        <v>79</v>
      </c>
      <c r="C1041" s="12" t="s">
        <v>80</v>
      </c>
      <c r="D1041" s="12">
        <v>8.01</v>
      </c>
      <c r="E1041" s="12" t="s">
        <v>3555</v>
      </c>
      <c r="F1041" s="12" t="s">
        <v>3556</v>
      </c>
      <c r="G1041" s="13">
        <v>45439</v>
      </c>
    </row>
    <row r="1042" s="2" customFormat="1" spans="1:7">
      <c r="A1042" s="11">
        <v>1040</v>
      </c>
      <c r="B1042" s="14" t="s">
        <v>3557</v>
      </c>
      <c r="C1042" s="14" t="s">
        <v>3558</v>
      </c>
      <c r="D1042" s="14">
        <v>2.67</v>
      </c>
      <c r="E1042" s="14" t="s">
        <v>3559</v>
      </c>
      <c r="F1042" s="14" t="s">
        <v>3560</v>
      </c>
      <c r="G1042" s="15">
        <v>45439</v>
      </c>
    </row>
    <row r="1043" s="2" customFormat="1" spans="1:7">
      <c r="A1043" s="11">
        <v>1041</v>
      </c>
      <c r="B1043" s="12" t="s">
        <v>3561</v>
      </c>
      <c r="C1043" s="12" t="s">
        <v>2781</v>
      </c>
      <c r="D1043" s="12">
        <v>1.34</v>
      </c>
      <c r="E1043" s="12" t="s">
        <v>3562</v>
      </c>
      <c r="F1043" s="12" t="s">
        <v>3563</v>
      </c>
      <c r="G1043" s="13">
        <v>45439</v>
      </c>
    </row>
    <row r="1044" s="2" customFormat="1" spans="1:7">
      <c r="A1044" s="11">
        <v>1042</v>
      </c>
      <c r="B1044" s="12" t="s">
        <v>3564</v>
      </c>
      <c r="C1044" s="12" t="s">
        <v>2722</v>
      </c>
      <c r="D1044" s="12">
        <v>6.41</v>
      </c>
      <c r="E1044" s="12" t="s">
        <v>3565</v>
      </c>
      <c r="F1044" s="12" t="s">
        <v>3566</v>
      </c>
      <c r="G1044" s="13">
        <v>45439</v>
      </c>
    </row>
    <row r="1045" s="2" customFormat="1" ht="15.75" spans="1:7">
      <c r="A1045" s="11">
        <v>1043</v>
      </c>
      <c r="B1045" s="14" t="s">
        <v>3567</v>
      </c>
      <c r="C1045" s="14" t="s">
        <v>3324</v>
      </c>
      <c r="D1045" s="14">
        <v>8.01</v>
      </c>
      <c r="E1045" s="14" t="s">
        <v>3568</v>
      </c>
      <c r="F1045" s="14" t="s">
        <v>3569</v>
      </c>
      <c r="G1045" s="15">
        <v>45439</v>
      </c>
    </row>
    <row r="1046" spans="1:7">
      <c r="A1046" s="11">
        <v>1044</v>
      </c>
      <c r="B1046" s="12" t="s">
        <v>3570</v>
      </c>
      <c r="C1046" s="12" t="s">
        <v>3193</v>
      </c>
      <c r="D1046" s="12">
        <v>10.99</v>
      </c>
      <c r="E1046" s="12" t="s">
        <v>3571</v>
      </c>
      <c r="F1046" s="12" t="s">
        <v>3572</v>
      </c>
      <c r="G1046" s="13">
        <v>45439</v>
      </c>
    </row>
    <row r="1047" spans="1:7">
      <c r="A1047" s="11">
        <v>1045</v>
      </c>
      <c r="B1047" s="14" t="s">
        <v>3573</v>
      </c>
      <c r="C1047" s="14" t="s">
        <v>3574</v>
      </c>
      <c r="D1047" s="14">
        <v>1.34</v>
      </c>
      <c r="E1047" s="14" t="s">
        <v>3575</v>
      </c>
      <c r="F1047" s="14" t="s">
        <v>3576</v>
      </c>
      <c r="G1047" s="15">
        <v>45439</v>
      </c>
    </row>
    <row r="1048" spans="1:7">
      <c r="A1048" s="11">
        <v>1046</v>
      </c>
      <c r="B1048" s="12" t="s">
        <v>3577</v>
      </c>
      <c r="C1048" s="12" t="s">
        <v>2660</v>
      </c>
      <c r="D1048" s="12">
        <v>7.13</v>
      </c>
      <c r="E1048" s="12" t="s">
        <v>3578</v>
      </c>
      <c r="F1048" s="12" t="s">
        <v>3579</v>
      </c>
      <c r="G1048" s="13">
        <v>45439</v>
      </c>
    </row>
    <row r="1049" spans="1:7">
      <c r="A1049" s="11">
        <v>1047</v>
      </c>
      <c r="B1049" s="14" t="s">
        <v>2092</v>
      </c>
      <c r="C1049" s="14" t="s">
        <v>135</v>
      </c>
      <c r="D1049" s="14">
        <v>2.67</v>
      </c>
      <c r="E1049" s="14" t="s">
        <v>3580</v>
      </c>
      <c r="F1049" s="14" t="s">
        <v>3581</v>
      </c>
      <c r="G1049" s="15">
        <v>45439</v>
      </c>
    </row>
    <row r="1050" spans="1:7">
      <c r="A1050" s="11">
        <v>1048</v>
      </c>
      <c r="B1050" s="12" t="s">
        <v>3582</v>
      </c>
      <c r="C1050" s="12" t="s">
        <v>3583</v>
      </c>
      <c r="D1050" s="12">
        <v>4.01</v>
      </c>
      <c r="E1050" s="12" t="s">
        <v>3584</v>
      </c>
      <c r="F1050" s="12" t="s">
        <v>3585</v>
      </c>
      <c r="G1050" s="13">
        <v>45439</v>
      </c>
    </row>
    <row r="1051" spans="1:7">
      <c r="A1051" s="11">
        <v>1049</v>
      </c>
      <c r="B1051" s="14" t="s">
        <v>3586</v>
      </c>
      <c r="C1051" s="14" t="s">
        <v>64</v>
      </c>
      <c r="D1051" s="14">
        <v>2.67</v>
      </c>
      <c r="E1051" s="14" t="s">
        <v>3587</v>
      </c>
      <c r="F1051" s="14" t="s">
        <v>3588</v>
      </c>
      <c r="G1051" s="15">
        <v>45439</v>
      </c>
    </row>
    <row r="1052" spans="1:7">
      <c r="A1052" s="11">
        <v>1050</v>
      </c>
      <c r="B1052" s="14" t="s">
        <v>3589</v>
      </c>
      <c r="C1052" s="14" t="s">
        <v>1472</v>
      </c>
      <c r="D1052" s="14">
        <v>2.67</v>
      </c>
      <c r="E1052" s="14" t="s">
        <v>3590</v>
      </c>
      <c r="F1052" s="14" t="s">
        <v>3591</v>
      </c>
      <c r="G1052" s="15">
        <v>45439</v>
      </c>
    </row>
    <row r="1053" spans="1:7">
      <c r="A1053" s="11">
        <v>1051</v>
      </c>
      <c r="B1053" s="12" t="s">
        <v>3592</v>
      </c>
      <c r="C1053" s="12" t="s">
        <v>2920</v>
      </c>
      <c r="D1053" s="12">
        <v>6.68</v>
      </c>
      <c r="E1053" s="12" t="s">
        <v>3593</v>
      </c>
      <c r="F1053" s="12" t="s">
        <v>3594</v>
      </c>
      <c r="G1053" s="13">
        <v>45439</v>
      </c>
    </row>
    <row r="1054" ht="15.75" spans="1:7">
      <c r="A1054" s="11">
        <v>1052</v>
      </c>
      <c r="B1054" s="14" t="s">
        <v>3595</v>
      </c>
      <c r="C1054" s="14" t="s">
        <v>1449</v>
      </c>
      <c r="D1054" s="14">
        <v>5.34</v>
      </c>
      <c r="E1054" s="14" t="s">
        <v>3596</v>
      </c>
      <c r="F1054" s="14" t="s">
        <v>3597</v>
      </c>
      <c r="G1054" s="15">
        <v>45439</v>
      </c>
    </row>
    <row r="1055" spans="1:7">
      <c r="A1055" s="11">
        <v>1053</v>
      </c>
      <c r="B1055" s="14" t="s">
        <v>3598</v>
      </c>
      <c r="C1055" s="14" t="s">
        <v>3599</v>
      </c>
      <c r="D1055" s="14">
        <v>2.67</v>
      </c>
      <c r="E1055" s="14" t="s">
        <v>3600</v>
      </c>
      <c r="F1055" s="14" t="s">
        <v>3601</v>
      </c>
      <c r="G1055" s="15">
        <v>45439</v>
      </c>
    </row>
    <row r="1056" spans="1:7">
      <c r="A1056" s="11">
        <v>1054</v>
      </c>
      <c r="B1056" s="12" t="s">
        <v>3602</v>
      </c>
      <c r="C1056" s="12" t="s">
        <v>3603</v>
      </c>
      <c r="D1056" s="12">
        <v>3.56</v>
      </c>
      <c r="E1056" s="12" t="s">
        <v>3604</v>
      </c>
      <c r="F1056" s="12" t="s">
        <v>3605</v>
      </c>
      <c r="G1056" s="13">
        <v>45439</v>
      </c>
    </row>
    <row r="1057" spans="1:7">
      <c r="A1057" s="11">
        <v>1055</v>
      </c>
      <c r="B1057" s="12" t="s">
        <v>3606</v>
      </c>
      <c r="C1057" s="12" t="s">
        <v>2671</v>
      </c>
      <c r="D1057" s="12">
        <v>4.47</v>
      </c>
      <c r="E1057" s="12" t="s">
        <v>3607</v>
      </c>
      <c r="F1057" s="12" t="s">
        <v>3608</v>
      </c>
      <c r="G1057" s="13">
        <v>45439</v>
      </c>
    </row>
    <row r="1058" spans="1:7">
      <c r="A1058" s="11">
        <v>1056</v>
      </c>
      <c r="B1058" s="14" t="s">
        <v>3609</v>
      </c>
      <c r="C1058" s="14" t="s">
        <v>3610</v>
      </c>
      <c r="D1058" s="14">
        <v>0.67</v>
      </c>
      <c r="E1058" s="14" t="s">
        <v>3611</v>
      </c>
      <c r="F1058" s="14" t="s">
        <v>3612</v>
      </c>
      <c r="G1058" s="15">
        <v>45439</v>
      </c>
    </row>
    <row r="1059" spans="1:7">
      <c r="A1059" s="11">
        <v>1057</v>
      </c>
      <c r="B1059" s="12" t="s">
        <v>3613</v>
      </c>
      <c r="C1059" s="12" t="s">
        <v>2781</v>
      </c>
      <c r="D1059" s="12">
        <v>1.42</v>
      </c>
      <c r="E1059" s="12" t="s">
        <v>3614</v>
      </c>
      <c r="F1059" s="12" t="s">
        <v>3615</v>
      </c>
      <c r="G1059" s="13">
        <v>45439</v>
      </c>
    </row>
    <row r="1060" spans="1:7">
      <c r="A1060" s="11">
        <v>1058</v>
      </c>
      <c r="B1060" s="12" t="s">
        <v>3616</v>
      </c>
      <c r="C1060" s="12" t="s">
        <v>2711</v>
      </c>
      <c r="D1060" s="12">
        <v>8.9</v>
      </c>
      <c r="E1060" s="12" t="s">
        <v>3617</v>
      </c>
      <c r="F1060" s="12" t="s">
        <v>3618</v>
      </c>
      <c r="G1060" s="13">
        <v>45439</v>
      </c>
    </row>
    <row r="1061" spans="1:7">
      <c r="A1061" s="11">
        <v>1059</v>
      </c>
      <c r="B1061" s="14" t="s">
        <v>3619</v>
      </c>
      <c r="C1061" s="14" t="s">
        <v>1449</v>
      </c>
      <c r="D1061" s="14">
        <v>2.67</v>
      </c>
      <c r="E1061" s="14" t="s">
        <v>3620</v>
      </c>
      <c r="F1061" s="14" t="s">
        <v>3621</v>
      </c>
      <c r="G1061" s="15">
        <v>45439</v>
      </c>
    </row>
    <row r="1062" spans="1:7">
      <c r="A1062" s="11">
        <v>1060</v>
      </c>
      <c r="B1062" s="12" t="s">
        <v>3622</v>
      </c>
      <c r="C1062" s="12" t="s">
        <v>3623</v>
      </c>
      <c r="D1062" s="12">
        <v>6.53</v>
      </c>
      <c r="E1062" s="12" t="s">
        <v>3624</v>
      </c>
      <c r="F1062" s="12" t="s">
        <v>3625</v>
      </c>
      <c r="G1062" s="13">
        <v>45439</v>
      </c>
    </row>
    <row r="1063" spans="1:7">
      <c r="A1063" s="11">
        <v>1061</v>
      </c>
      <c r="B1063" s="12" t="s">
        <v>3626</v>
      </c>
      <c r="C1063" s="12" t="s">
        <v>3627</v>
      </c>
      <c r="D1063" s="12">
        <v>2.23</v>
      </c>
      <c r="E1063" s="12" t="s">
        <v>3628</v>
      </c>
      <c r="F1063" s="12" t="s">
        <v>3629</v>
      </c>
      <c r="G1063" s="13">
        <v>45439</v>
      </c>
    </row>
    <row r="1064" spans="1:7">
      <c r="A1064" s="11">
        <v>1062</v>
      </c>
      <c r="B1064" s="12" t="s">
        <v>3630</v>
      </c>
      <c r="C1064" s="12" t="s">
        <v>3631</v>
      </c>
      <c r="D1064" s="12">
        <v>2.67</v>
      </c>
      <c r="E1064" s="12" t="s">
        <v>3632</v>
      </c>
      <c r="F1064" s="12" t="s">
        <v>3633</v>
      </c>
      <c r="G1064" s="13">
        <v>45439</v>
      </c>
    </row>
    <row r="1065" spans="1:7">
      <c r="A1065" s="11">
        <v>1063</v>
      </c>
      <c r="B1065" s="12" t="s">
        <v>3634</v>
      </c>
      <c r="C1065" s="12" t="s">
        <v>2671</v>
      </c>
      <c r="D1065" s="12">
        <v>5.12</v>
      </c>
      <c r="E1065" s="12" t="s">
        <v>3635</v>
      </c>
      <c r="F1065" s="12" t="s">
        <v>3636</v>
      </c>
      <c r="G1065" s="13">
        <v>45439</v>
      </c>
    </row>
    <row r="1066" spans="1:7">
      <c r="A1066" s="11">
        <v>1064</v>
      </c>
      <c r="B1066" s="12" t="s">
        <v>3637</v>
      </c>
      <c r="C1066" s="12" t="s">
        <v>3638</v>
      </c>
      <c r="D1066" s="12">
        <v>9.7</v>
      </c>
      <c r="E1066" s="12" t="s">
        <v>3639</v>
      </c>
      <c r="F1066" s="12" t="s">
        <v>3640</v>
      </c>
      <c r="G1066" s="13">
        <v>45439</v>
      </c>
    </row>
    <row r="1067" spans="1:7">
      <c r="A1067" s="11">
        <v>1065</v>
      </c>
      <c r="B1067" s="14" t="s">
        <v>3641</v>
      </c>
      <c r="C1067" s="14" t="s">
        <v>3642</v>
      </c>
      <c r="D1067" s="14">
        <v>2.67</v>
      </c>
      <c r="E1067" s="14" t="s">
        <v>3643</v>
      </c>
      <c r="F1067" s="14" t="s">
        <v>3644</v>
      </c>
      <c r="G1067" s="15">
        <v>45439</v>
      </c>
    </row>
    <row r="1068" ht="15.75" spans="1:7">
      <c r="A1068" s="11">
        <v>1066</v>
      </c>
      <c r="B1068" s="14" t="s">
        <v>3645</v>
      </c>
      <c r="C1068" s="14" t="s">
        <v>3646</v>
      </c>
      <c r="D1068" s="14">
        <v>10.15</v>
      </c>
      <c r="E1068" s="14" t="s">
        <v>3647</v>
      </c>
      <c r="F1068" s="14" t="s">
        <v>3648</v>
      </c>
      <c r="G1068" s="15">
        <v>45440</v>
      </c>
    </row>
    <row r="1069" ht="15.75" spans="1:7">
      <c r="A1069" s="11">
        <v>1067</v>
      </c>
      <c r="B1069" s="14" t="s">
        <v>3649</v>
      </c>
      <c r="C1069" s="14" t="s">
        <v>2586</v>
      </c>
      <c r="D1069" s="14">
        <v>5.8</v>
      </c>
      <c r="E1069" s="14" t="s">
        <v>3650</v>
      </c>
      <c r="F1069" s="14" t="s">
        <v>3651</v>
      </c>
      <c r="G1069" s="15">
        <v>45440</v>
      </c>
    </row>
    <row r="1070" spans="1:7">
      <c r="A1070" s="11">
        <v>1068</v>
      </c>
      <c r="B1070" s="14" t="s">
        <v>3652</v>
      </c>
      <c r="C1070" s="14" t="s">
        <v>3653</v>
      </c>
      <c r="D1070" s="14">
        <v>53.4</v>
      </c>
      <c r="E1070" s="14" t="s">
        <v>3654</v>
      </c>
      <c r="F1070" s="14" t="s">
        <v>3655</v>
      </c>
      <c r="G1070" s="15">
        <v>45440</v>
      </c>
    </row>
    <row r="1071" spans="1:7">
      <c r="A1071" s="11">
        <v>1069</v>
      </c>
      <c r="B1071" s="14" t="s">
        <v>3652</v>
      </c>
      <c r="C1071" s="14" t="s">
        <v>3653</v>
      </c>
      <c r="D1071" s="14">
        <v>5.96</v>
      </c>
      <c r="E1071" s="14" t="s">
        <v>3656</v>
      </c>
      <c r="F1071" s="14" t="s">
        <v>3657</v>
      </c>
      <c r="G1071" s="15">
        <v>45440</v>
      </c>
    </row>
    <row r="1072" spans="1:7">
      <c r="A1072" s="11">
        <v>1070</v>
      </c>
      <c r="B1072" s="14" t="s">
        <v>3658</v>
      </c>
      <c r="C1072" s="14" t="s">
        <v>1476</v>
      </c>
      <c r="D1072" s="14">
        <v>4.92</v>
      </c>
      <c r="E1072" s="14" t="s">
        <v>3659</v>
      </c>
      <c r="F1072" s="14" t="s">
        <v>3660</v>
      </c>
      <c r="G1072" s="15">
        <v>45440</v>
      </c>
    </row>
    <row r="1073" spans="1:7">
      <c r="A1073" s="11">
        <v>1071</v>
      </c>
      <c r="B1073" s="14" t="s">
        <v>3661</v>
      </c>
      <c r="C1073" s="14" t="s">
        <v>3662</v>
      </c>
      <c r="D1073" s="14">
        <v>2.97</v>
      </c>
      <c r="E1073" s="14" t="s">
        <v>3663</v>
      </c>
      <c r="F1073" s="14" t="s">
        <v>3664</v>
      </c>
      <c r="G1073" s="15">
        <v>45440</v>
      </c>
    </row>
    <row r="1074" ht="15.75" spans="1:7">
      <c r="A1074" s="11">
        <v>1072</v>
      </c>
      <c r="B1074" s="14" t="s">
        <v>3665</v>
      </c>
      <c r="C1074" s="14" t="s">
        <v>3666</v>
      </c>
      <c r="D1074" s="14">
        <v>10.59</v>
      </c>
      <c r="E1074" s="14" t="s">
        <v>3667</v>
      </c>
      <c r="F1074" s="14" t="s">
        <v>3668</v>
      </c>
      <c r="G1074" s="15">
        <v>45440</v>
      </c>
    </row>
    <row r="1075" spans="1:7">
      <c r="A1075" s="11">
        <v>1073</v>
      </c>
      <c r="B1075" s="14" t="s">
        <v>3669</v>
      </c>
      <c r="C1075" s="14" t="s">
        <v>1453</v>
      </c>
      <c r="D1075" s="14">
        <v>2.97</v>
      </c>
      <c r="E1075" s="14" t="s">
        <v>3670</v>
      </c>
      <c r="F1075" s="14" t="s">
        <v>3671</v>
      </c>
      <c r="G1075" s="15">
        <v>45440</v>
      </c>
    </row>
    <row r="1076" spans="1:7">
      <c r="A1076" s="11">
        <v>1074</v>
      </c>
      <c r="B1076" s="14" t="s">
        <v>3672</v>
      </c>
      <c r="C1076" s="14" t="s">
        <v>1449</v>
      </c>
      <c r="D1076" s="14">
        <v>2.67</v>
      </c>
      <c r="E1076" s="14" t="s">
        <v>3673</v>
      </c>
      <c r="F1076" s="14" t="s">
        <v>3674</v>
      </c>
      <c r="G1076" s="15">
        <v>45440</v>
      </c>
    </row>
    <row r="1077" spans="1:7">
      <c r="A1077" s="11">
        <v>1075</v>
      </c>
      <c r="B1077" s="14" t="s">
        <v>3675</v>
      </c>
      <c r="C1077" s="14" t="s">
        <v>1453</v>
      </c>
      <c r="D1077" s="14">
        <v>2.67</v>
      </c>
      <c r="E1077" s="14" t="s">
        <v>3676</v>
      </c>
      <c r="F1077" s="14" t="s">
        <v>3677</v>
      </c>
      <c r="G1077" s="15">
        <v>45440</v>
      </c>
    </row>
    <row r="1078" spans="1:7">
      <c r="A1078" s="11">
        <v>1076</v>
      </c>
      <c r="B1078" s="14" t="s">
        <v>3678</v>
      </c>
      <c r="C1078" s="14" t="s">
        <v>3679</v>
      </c>
      <c r="D1078" s="14">
        <v>2.67</v>
      </c>
      <c r="E1078" s="14" t="s">
        <v>3680</v>
      </c>
      <c r="F1078" s="14" t="s">
        <v>3681</v>
      </c>
      <c r="G1078" s="15">
        <v>45440</v>
      </c>
    </row>
    <row r="1079" spans="1:7">
      <c r="A1079" s="11">
        <v>1077</v>
      </c>
      <c r="B1079" s="14" t="s">
        <v>3682</v>
      </c>
      <c r="C1079" s="14" t="s">
        <v>298</v>
      </c>
      <c r="D1079" s="14">
        <v>5.34</v>
      </c>
      <c r="E1079" s="14" t="s">
        <v>3683</v>
      </c>
      <c r="F1079" s="14" t="s">
        <v>3684</v>
      </c>
      <c r="G1079" s="15">
        <v>45440</v>
      </c>
    </row>
    <row r="1080" ht="15.75" spans="1:7">
      <c r="A1080" s="11">
        <v>1078</v>
      </c>
      <c r="B1080" s="14" t="s">
        <v>3685</v>
      </c>
      <c r="C1080" s="14" t="s">
        <v>3686</v>
      </c>
      <c r="D1080" s="14">
        <v>5.34</v>
      </c>
      <c r="E1080" s="14" t="s">
        <v>3687</v>
      </c>
      <c r="F1080" s="14" t="s">
        <v>3688</v>
      </c>
      <c r="G1080" s="15">
        <v>45440</v>
      </c>
    </row>
    <row r="1081" spans="1:7">
      <c r="A1081" s="11">
        <v>1079</v>
      </c>
      <c r="B1081" s="14" t="s">
        <v>3689</v>
      </c>
      <c r="C1081" s="14" t="s">
        <v>135</v>
      </c>
      <c r="D1081" s="14">
        <v>2.67</v>
      </c>
      <c r="E1081" s="14" t="s">
        <v>3690</v>
      </c>
      <c r="F1081" s="14" t="s">
        <v>3691</v>
      </c>
      <c r="G1081" s="15">
        <v>45440</v>
      </c>
    </row>
    <row r="1082" spans="1:7">
      <c r="A1082" s="11">
        <v>1080</v>
      </c>
      <c r="B1082" s="14" t="s">
        <v>3692</v>
      </c>
      <c r="C1082" s="14" t="s">
        <v>3693</v>
      </c>
      <c r="D1082" s="14">
        <v>2.67</v>
      </c>
      <c r="E1082" s="14" t="s">
        <v>3694</v>
      </c>
      <c r="F1082" s="14" t="s">
        <v>3695</v>
      </c>
      <c r="G1082" s="15">
        <v>45440</v>
      </c>
    </row>
    <row r="1083" spans="1:7">
      <c r="A1083" s="11">
        <v>1081</v>
      </c>
      <c r="B1083" s="12" t="s">
        <v>3696</v>
      </c>
      <c r="C1083" s="12" t="s">
        <v>2836</v>
      </c>
      <c r="D1083" s="12">
        <v>3.78</v>
      </c>
      <c r="E1083" s="12" t="s">
        <v>3697</v>
      </c>
      <c r="F1083" s="12" t="s">
        <v>3698</v>
      </c>
      <c r="G1083" s="13">
        <v>45440</v>
      </c>
    </row>
    <row r="1084" spans="1:7">
      <c r="A1084" s="11">
        <v>1082</v>
      </c>
      <c r="B1084" s="14" t="s">
        <v>3699</v>
      </c>
      <c r="C1084" s="14" t="s">
        <v>3270</v>
      </c>
      <c r="D1084" s="14">
        <v>2.67</v>
      </c>
      <c r="E1084" s="14" t="s">
        <v>3700</v>
      </c>
      <c r="F1084" s="14" t="s">
        <v>3701</v>
      </c>
      <c r="G1084" s="15">
        <v>45440</v>
      </c>
    </row>
    <row r="1085" spans="1:7">
      <c r="A1085" s="11">
        <v>1083</v>
      </c>
      <c r="B1085" s="14" t="s">
        <v>3564</v>
      </c>
      <c r="C1085" s="14" t="s">
        <v>2722</v>
      </c>
      <c r="D1085" s="14">
        <v>2.67</v>
      </c>
      <c r="E1085" s="14" t="s">
        <v>3702</v>
      </c>
      <c r="F1085" s="14" t="s">
        <v>3703</v>
      </c>
      <c r="G1085" s="15">
        <v>45440</v>
      </c>
    </row>
    <row r="1086" spans="1:7">
      <c r="A1086" s="11">
        <v>1084</v>
      </c>
      <c r="B1086" s="14" t="s">
        <v>391</v>
      </c>
      <c r="C1086" s="14" t="s">
        <v>1449</v>
      </c>
      <c r="D1086" s="14">
        <v>4.01</v>
      </c>
      <c r="E1086" s="14" t="s">
        <v>3704</v>
      </c>
      <c r="F1086" s="14" t="s">
        <v>3705</v>
      </c>
      <c r="G1086" s="15">
        <v>45440</v>
      </c>
    </row>
    <row r="1087" spans="1:7">
      <c r="A1087" s="11">
        <v>1085</v>
      </c>
      <c r="B1087" s="12" t="s">
        <v>3706</v>
      </c>
      <c r="C1087" s="12" t="s">
        <v>2711</v>
      </c>
      <c r="D1087" s="12">
        <v>0.89</v>
      </c>
      <c r="E1087" s="12" t="s">
        <v>3707</v>
      </c>
      <c r="F1087" s="12" t="s">
        <v>3708</v>
      </c>
      <c r="G1087" s="13">
        <v>45440</v>
      </c>
    </row>
    <row r="1088" spans="1:7">
      <c r="A1088" s="11">
        <v>1086</v>
      </c>
      <c r="B1088" s="12" t="s">
        <v>3709</v>
      </c>
      <c r="C1088" s="12" t="s">
        <v>2832</v>
      </c>
      <c r="D1088" s="12">
        <v>6.68</v>
      </c>
      <c r="E1088" s="12" t="s">
        <v>3710</v>
      </c>
      <c r="F1088" s="12" t="s">
        <v>3711</v>
      </c>
      <c r="G1088" s="13">
        <v>45440</v>
      </c>
    </row>
    <row r="1089" spans="1:7">
      <c r="A1089" s="11">
        <v>1087</v>
      </c>
      <c r="B1089" s="14" t="s">
        <v>3712</v>
      </c>
      <c r="C1089" s="14" t="s">
        <v>3396</v>
      </c>
      <c r="D1089" s="14">
        <v>4.45</v>
      </c>
      <c r="E1089" s="14" t="s">
        <v>3713</v>
      </c>
      <c r="F1089" s="14" t="s">
        <v>3714</v>
      </c>
      <c r="G1089" s="15">
        <v>45440</v>
      </c>
    </row>
    <row r="1090" spans="1:7">
      <c r="A1090" s="11">
        <v>1088</v>
      </c>
      <c r="B1090" s="12" t="s">
        <v>3715</v>
      </c>
      <c r="C1090" s="12" t="s">
        <v>2711</v>
      </c>
      <c r="D1090" s="12">
        <v>3.56</v>
      </c>
      <c r="E1090" s="12" t="s">
        <v>3716</v>
      </c>
      <c r="F1090" s="12" t="s">
        <v>3717</v>
      </c>
      <c r="G1090" s="13">
        <v>45440</v>
      </c>
    </row>
    <row r="1091" spans="1:7">
      <c r="A1091" s="11">
        <v>1089</v>
      </c>
      <c r="B1091" s="12" t="s">
        <v>3718</v>
      </c>
      <c r="C1091" s="12" t="s">
        <v>3719</v>
      </c>
      <c r="D1091" s="12">
        <v>5.79</v>
      </c>
      <c r="E1091" s="12" t="s">
        <v>3720</v>
      </c>
      <c r="F1091" s="12" t="s">
        <v>3721</v>
      </c>
      <c r="G1091" s="13">
        <v>45440</v>
      </c>
    </row>
    <row r="1092" ht="15.75" spans="1:7">
      <c r="A1092" s="11">
        <v>1090</v>
      </c>
      <c r="B1092" s="14" t="s">
        <v>3722</v>
      </c>
      <c r="C1092" s="14" t="s">
        <v>3055</v>
      </c>
      <c r="D1092" s="14">
        <v>5.34</v>
      </c>
      <c r="E1092" s="14" t="s">
        <v>3723</v>
      </c>
      <c r="F1092" s="14" t="s">
        <v>3724</v>
      </c>
      <c r="G1092" s="15">
        <v>45440</v>
      </c>
    </row>
    <row r="1093" spans="1:7">
      <c r="A1093" s="11">
        <v>1091</v>
      </c>
      <c r="B1093" s="14" t="s">
        <v>3725</v>
      </c>
      <c r="C1093" s="14" t="s">
        <v>1494</v>
      </c>
      <c r="D1093" s="14">
        <v>6.68</v>
      </c>
      <c r="E1093" s="14" t="s">
        <v>3726</v>
      </c>
      <c r="F1093" s="14" t="s">
        <v>3727</v>
      </c>
      <c r="G1093" s="15">
        <v>45440</v>
      </c>
    </row>
    <row r="1094" spans="1:7">
      <c r="A1094" s="11">
        <v>1092</v>
      </c>
      <c r="B1094" s="12" t="s">
        <v>3728</v>
      </c>
      <c r="C1094" s="12" t="s">
        <v>529</v>
      </c>
      <c r="D1094" s="12">
        <v>9.57</v>
      </c>
      <c r="E1094" s="12" t="s">
        <v>3729</v>
      </c>
      <c r="F1094" s="12" t="s">
        <v>3730</v>
      </c>
      <c r="G1094" s="13">
        <v>45440</v>
      </c>
    </row>
    <row r="1095" spans="1:7">
      <c r="A1095" s="11">
        <v>1093</v>
      </c>
      <c r="B1095" s="12" t="s">
        <v>3731</v>
      </c>
      <c r="C1095" s="12" t="s">
        <v>100</v>
      </c>
      <c r="D1095" s="12">
        <v>6.9</v>
      </c>
      <c r="E1095" s="12" t="s">
        <v>3732</v>
      </c>
      <c r="F1095" s="12" t="s">
        <v>3733</v>
      </c>
      <c r="G1095" s="13">
        <v>45440</v>
      </c>
    </row>
    <row r="1096" spans="1:7">
      <c r="A1096" s="11">
        <v>1094</v>
      </c>
      <c r="B1096" s="14" t="s">
        <v>3734</v>
      </c>
      <c r="C1096" s="14" t="s">
        <v>3270</v>
      </c>
      <c r="D1096" s="14">
        <v>16.03</v>
      </c>
      <c r="E1096" s="14" t="s">
        <v>3735</v>
      </c>
      <c r="F1096" s="14" t="s">
        <v>3736</v>
      </c>
      <c r="G1096" s="15">
        <v>45440</v>
      </c>
    </row>
    <row r="1097" spans="1:7">
      <c r="A1097" s="11">
        <v>1095</v>
      </c>
      <c r="B1097" s="14" t="s">
        <v>3737</v>
      </c>
      <c r="C1097" s="14" t="s">
        <v>3738</v>
      </c>
      <c r="D1097" s="14">
        <v>4.76</v>
      </c>
      <c r="E1097" s="14" t="s">
        <v>3739</v>
      </c>
      <c r="F1097" s="14" t="s">
        <v>3740</v>
      </c>
      <c r="G1097" s="15">
        <v>45440</v>
      </c>
    </row>
    <row r="1098" spans="1:7">
      <c r="A1098" s="11">
        <v>1096</v>
      </c>
      <c r="B1098" s="14" t="s">
        <v>3741</v>
      </c>
      <c r="C1098" s="14" t="s">
        <v>3742</v>
      </c>
      <c r="D1098" s="14">
        <v>13.86</v>
      </c>
      <c r="E1098" s="14" t="s">
        <v>3743</v>
      </c>
      <c r="F1098" s="14" t="s">
        <v>3744</v>
      </c>
      <c r="G1098" s="15">
        <v>45440</v>
      </c>
    </row>
    <row r="1099" spans="1:7">
      <c r="A1099" s="11">
        <v>1097</v>
      </c>
      <c r="B1099" s="14" t="s">
        <v>3745</v>
      </c>
      <c r="C1099" s="14" t="s">
        <v>3288</v>
      </c>
      <c r="D1099" s="14">
        <v>0.69</v>
      </c>
      <c r="E1099" s="14" t="s">
        <v>3746</v>
      </c>
      <c r="F1099" s="14" t="s">
        <v>3747</v>
      </c>
      <c r="G1099" s="15">
        <v>45440</v>
      </c>
    </row>
    <row r="1100" spans="1:7">
      <c r="A1100" s="11">
        <v>1098</v>
      </c>
      <c r="B1100" s="12" t="s">
        <v>3748</v>
      </c>
      <c r="C1100" s="12" t="s">
        <v>3749</v>
      </c>
      <c r="D1100" s="12">
        <v>2.31</v>
      </c>
      <c r="E1100" s="12" t="s">
        <v>3750</v>
      </c>
      <c r="F1100" s="12" t="s">
        <v>3751</v>
      </c>
      <c r="G1100" s="13">
        <v>45440</v>
      </c>
    </row>
    <row r="1101" spans="1:7">
      <c r="A1101" s="11">
        <v>1099</v>
      </c>
      <c r="B1101" s="12" t="s">
        <v>3752</v>
      </c>
      <c r="C1101" s="12" t="s">
        <v>112</v>
      </c>
      <c r="D1101" s="12">
        <v>17.13</v>
      </c>
      <c r="E1101" s="12" t="s">
        <v>3753</v>
      </c>
      <c r="F1101" s="12" t="s">
        <v>3754</v>
      </c>
      <c r="G1101" s="13">
        <v>45440</v>
      </c>
    </row>
    <row r="1102" spans="1:7">
      <c r="A1102" s="11">
        <v>1100</v>
      </c>
      <c r="B1102" s="14" t="s">
        <v>3755</v>
      </c>
      <c r="C1102" s="14" t="s">
        <v>3599</v>
      </c>
      <c r="D1102" s="14">
        <v>4.45</v>
      </c>
      <c r="E1102" s="14" t="s">
        <v>3756</v>
      </c>
      <c r="F1102" s="14" t="s">
        <v>3757</v>
      </c>
      <c r="G1102" s="15">
        <v>45440</v>
      </c>
    </row>
    <row r="1103" spans="1:7">
      <c r="A1103" s="11">
        <v>1101</v>
      </c>
      <c r="B1103" s="14" t="s">
        <v>3758</v>
      </c>
      <c r="C1103" s="14" t="s">
        <v>1457</v>
      </c>
      <c r="D1103" s="14">
        <v>8.01</v>
      </c>
      <c r="E1103" s="14" t="s">
        <v>3759</v>
      </c>
      <c r="F1103" s="14" t="s">
        <v>3760</v>
      </c>
      <c r="G1103" s="15">
        <v>45440</v>
      </c>
    </row>
    <row r="1104" spans="1:7">
      <c r="A1104" s="11">
        <v>1102</v>
      </c>
      <c r="B1104" s="12" t="s">
        <v>3761</v>
      </c>
      <c r="C1104" s="12" t="s">
        <v>3762</v>
      </c>
      <c r="D1104" s="12">
        <v>20.43</v>
      </c>
      <c r="E1104" s="12" t="s">
        <v>3763</v>
      </c>
      <c r="F1104" s="12" t="s">
        <v>3764</v>
      </c>
      <c r="G1104" s="13">
        <v>45440</v>
      </c>
    </row>
    <row r="1105" spans="1:7">
      <c r="A1105" s="11">
        <v>1103</v>
      </c>
      <c r="B1105" s="14" t="s">
        <v>3765</v>
      </c>
      <c r="C1105" s="14" t="s">
        <v>3766</v>
      </c>
      <c r="D1105" s="14">
        <v>1.73</v>
      </c>
      <c r="E1105" s="14" t="s">
        <v>3767</v>
      </c>
      <c r="F1105" s="14" t="s">
        <v>3768</v>
      </c>
      <c r="G1105" s="15">
        <v>45440</v>
      </c>
    </row>
    <row r="1106" spans="1:7">
      <c r="A1106" s="11">
        <v>1104</v>
      </c>
      <c r="B1106" s="14" t="s">
        <v>3769</v>
      </c>
      <c r="C1106" s="14" t="s">
        <v>1449</v>
      </c>
      <c r="D1106" s="14">
        <v>3.07</v>
      </c>
      <c r="E1106" s="14" t="s">
        <v>3770</v>
      </c>
      <c r="F1106" s="14" t="s">
        <v>3771</v>
      </c>
      <c r="G1106" s="15">
        <v>45440</v>
      </c>
    </row>
    <row r="1107" spans="1:7">
      <c r="A1107" s="11">
        <v>1105</v>
      </c>
      <c r="B1107" s="14" t="s">
        <v>3772</v>
      </c>
      <c r="C1107" s="14" t="s">
        <v>3533</v>
      </c>
      <c r="D1107" s="14">
        <v>3.56</v>
      </c>
      <c r="E1107" s="14" t="s">
        <v>3773</v>
      </c>
      <c r="F1107" s="14" t="s">
        <v>3774</v>
      </c>
      <c r="G1107" s="15">
        <v>45440</v>
      </c>
    </row>
    <row r="1108" spans="1:7">
      <c r="A1108" s="11">
        <v>1106</v>
      </c>
      <c r="B1108" s="14" t="s">
        <v>3775</v>
      </c>
      <c r="C1108" s="14" t="s">
        <v>3776</v>
      </c>
      <c r="D1108" s="14">
        <v>5.45</v>
      </c>
      <c r="E1108" s="14" t="s">
        <v>3777</v>
      </c>
      <c r="F1108" s="14" t="s">
        <v>3778</v>
      </c>
      <c r="G1108" s="15">
        <v>45440</v>
      </c>
    </row>
    <row r="1109" spans="1:7">
      <c r="A1109" s="11">
        <v>1107</v>
      </c>
      <c r="B1109" s="12" t="s">
        <v>3779</v>
      </c>
      <c r="C1109" s="12" t="s">
        <v>3780</v>
      </c>
      <c r="D1109" s="12">
        <v>40.05</v>
      </c>
      <c r="E1109" s="12" t="s">
        <v>3781</v>
      </c>
      <c r="F1109" s="12" t="s">
        <v>3782</v>
      </c>
      <c r="G1109" s="13">
        <v>45440</v>
      </c>
    </row>
    <row r="1110" spans="1:7">
      <c r="A1110" s="11">
        <v>1108</v>
      </c>
      <c r="B1110" s="14" t="s">
        <v>3783</v>
      </c>
      <c r="C1110" s="14" t="s">
        <v>3784</v>
      </c>
      <c r="D1110" s="14">
        <v>4.45</v>
      </c>
      <c r="E1110" s="14" t="s">
        <v>3785</v>
      </c>
      <c r="F1110" s="14" t="s">
        <v>3786</v>
      </c>
      <c r="G1110" s="15">
        <v>45440</v>
      </c>
    </row>
    <row r="1111" spans="1:7">
      <c r="A1111" s="11">
        <v>1109</v>
      </c>
      <c r="B1111" s="14" t="s">
        <v>3787</v>
      </c>
      <c r="C1111" s="14" t="s">
        <v>1476</v>
      </c>
      <c r="D1111" s="14">
        <v>0.89</v>
      </c>
      <c r="E1111" s="14" t="s">
        <v>3788</v>
      </c>
      <c r="F1111" s="14" t="s">
        <v>3789</v>
      </c>
      <c r="G1111" s="15">
        <v>45440</v>
      </c>
    </row>
    <row r="1112" spans="1:7">
      <c r="A1112" s="11">
        <v>1110</v>
      </c>
      <c r="B1112" s="12" t="s">
        <v>3779</v>
      </c>
      <c r="C1112" s="12" t="s">
        <v>3780</v>
      </c>
      <c r="D1112" s="12">
        <v>66.98</v>
      </c>
      <c r="E1112" s="12" t="s">
        <v>3790</v>
      </c>
      <c r="F1112" s="12" t="s">
        <v>3791</v>
      </c>
      <c r="G1112" s="13">
        <v>45440</v>
      </c>
    </row>
    <row r="1113" spans="1:7">
      <c r="A1113" s="11">
        <v>1111</v>
      </c>
      <c r="B1113" s="14" t="s">
        <v>3792</v>
      </c>
      <c r="C1113" s="14" t="s">
        <v>3793</v>
      </c>
      <c r="D1113" s="14">
        <v>2.45</v>
      </c>
      <c r="E1113" s="14" t="s">
        <v>3794</v>
      </c>
      <c r="F1113" s="14" t="s">
        <v>3795</v>
      </c>
      <c r="G1113" s="15">
        <v>45440</v>
      </c>
    </row>
    <row r="1114" spans="1:7">
      <c r="A1114" s="11">
        <v>1112</v>
      </c>
      <c r="B1114" s="12" t="s">
        <v>115</v>
      </c>
      <c r="C1114" s="12" t="s">
        <v>2781</v>
      </c>
      <c r="D1114" s="12">
        <v>2.23</v>
      </c>
      <c r="E1114" s="12" t="s">
        <v>3796</v>
      </c>
      <c r="F1114" s="12" t="s">
        <v>3797</v>
      </c>
      <c r="G1114" s="13">
        <v>45440</v>
      </c>
    </row>
    <row r="1115" spans="1:7">
      <c r="A1115" s="11">
        <v>1113</v>
      </c>
      <c r="B1115" s="12" t="s">
        <v>911</v>
      </c>
      <c r="C1115" s="12" t="s">
        <v>3603</v>
      </c>
      <c r="D1115" s="12">
        <v>2.23</v>
      </c>
      <c r="E1115" s="12" t="s">
        <v>3798</v>
      </c>
      <c r="F1115" s="12" t="s">
        <v>3799</v>
      </c>
      <c r="G1115" s="13">
        <v>45440</v>
      </c>
    </row>
    <row r="1116" spans="1:7">
      <c r="A1116" s="11">
        <v>1114</v>
      </c>
      <c r="B1116" s="14" t="s">
        <v>3800</v>
      </c>
      <c r="C1116" s="14" t="s">
        <v>3801</v>
      </c>
      <c r="D1116" s="14">
        <v>2.97</v>
      </c>
      <c r="E1116" s="14" t="s">
        <v>3802</v>
      </c>
      <c r="F1116" s="14" t="s">
        <v>3803</v>
      </c>
      <c r="G1116" s="15">
        <v>45440</v>
      </c>
    </row>
    <row r="1117" spans="1:7">
      <c r="A1117" s="11">
        <v>1115</v>
      </c>
      <c r="B1117" s="12" t="s">
        <v>3804</v>
      </c>
      <c r="C1117" s="12" t="s">
        <v>3071</v>
      </c>
      <c r="D1117" s="12">
        <v>4.01</v>
      </c>
      <c r="E1117" s="12" t="s">
        <v>3805</v>
      </c>
      <c r="F1117" s="12" t="s">
        <v>3806</v>
      </c>
      <c r="G1117" s="13">
        <v>45440</v>
      </c>
    </row>
    <row r="1118" spans="1:7">
      <c r="A1118" s="11">
        <v>1116</v>
      </c>
      <c r="B1118" s="14" t="s">
        <v>3807</v>
      </c>
      <c r="C1118" s="14" t="s">
        <v>3808</v>
      </c>
      <c r="D1118" s="14">
        <v>2.57</v>
      </c>
      <c r="E1118" s="14" t="s">
        <v>3809</v>
      </c>
      <c r="F1118" s="14" t="s">
        <v>3810</v>
      </c>
      <c r="G1118" s="15">
        <v>45440</v>
      </c>
    </row>
    <row r="1119" spans="1:7">
      <c r="A1119" s="11">
        <v>1117</v>
      </c>
      <c r="B1119" s="14" t="s">
        <v>3811</v>
      </c>
      <c r="C1119" s="14" t="s">
        <v>3288</v>
      </c>
      <c r="D1119" s="14">
        <v>5.34</v>
      </c>
      <c r="E1119" s="14" t="s">
        <v>3812</v>
      </c>
      <c r="F1119" s="14" t="s">
        <v>3813</v>
      </c>
      <c r="G1119" s="15">
        <v>45440</v>
      </c>
    </row>
    <row r="1120" spans="1:7">
      <c r="A1120" s="11">
        <v>1118</v>
      </c>
      <c r="B1120" s="14" t="s">
        <v>3814</v>
      </c>
      <c r="C1120" s="14" t="s">
        <v>1453</v>
      </c>
      <c r="D1120" s="14">
        <v>2.67</v>
      </c>
      <c r="E1120" s="14" t="s">
        <v>3815</v>
      </c>
      <c r="F1120" s="14" t="s">
        <v>3816</v>
      </c>
      <c r="G1120" s="15">
        <v>45440</v>
      </c>
    </row>
    <row r="1121" spans="1:7">
      <c r="A1121" s="11">
        <v>1119</v>
      </c>
      <c r="B1121" s="14" t="s">
        <v>3817</v>
      </c>
      <c r="C1121" s="14" t="s">
        <v>3818</v>
      </c>
      <c r="D1121" s="14">
        <v>2.97</v>
      </c>
      <c r="E1121" s="14" t="s">
        <v>3819</v>
      </c>
      <c r="F1121" s="14" t="s">
        <v>3820</v>
      </c>
      <c r="G1121" s="15">
        <v>45440</v>
      </c>
    </row>
    <row r="1122" spans="1:7">
      <c r="A1122" s="11">
        <v>1120</v>
      </c>
      <c r="B1122" s="14" t="s">
        <v>3821</v>
      </c>
      <c r="C1122" s="14" t="s">
        <v>3822</v>
      </c>
      <c r="D1122" s="14">
        <v>2.97</v>
      </c>
      <c r="E1122" s="14" t="s">
        <v>3823</v>
      </c>
      <c r="F1122" s="14" t="s">
        <v>3824</v>
      </c>
      <c r="G1122" s="15">
        <v>45440</v>
      </c>
    </row>
    <row r="1123" spans="1:7">
      <c r="A1123" s="11">
        <v>1121</v>
      </c>
      <c r="B1123" s="12" t="s">
        <v>3825</v>
      </c>
      <c r="C1123" s="12" t="s">
        <v>2715</v>
      </c>
      <c r="D1123" s="12">
        <v>1.34</v>
      </c>
      <c r="E1123" s="12" t="s">
        <v>3826</v>
      </c>
      <c r="F1123" s="12" t="s">
        <v>3827</v>
      </c>
      <c r="G1123" s="13">
        <v>45440</v>
      </c>
    </row>
    <row r="1124" spans="1:7">
      <c r="A1124" s="11">
        <v>1122</v>
      </c>
      <c r="B1124" s="12" t="s">
        <v>3828</v>
      </c>
      <c r="C1124" s="12" t="s">
        <v>2843</v>
      </c>
      <c r="D1124" s="12">
        <v>1.34</v>
      </c>
      <c r="E1124" s="12" t="s">
        <v>3829</v>
      </c>
      <c r="F1124" s="12" t="s">
        <v>3830</v>
      </c>
      <c r="G1124" s="13">
        <v>45440</v>
      </c>
    </row>
    <row r="1125" spans="1:7">
      <c r="A1125" s="11">
        <v>1123</v>
      </c>
      <c r="B1125" s="14" t="s">
        <v>3831</v>
      </c>
      <c r="C1125" s="14" t="s">
        <v>1457</v>
      </c>
      <c r="D1125" s="14">
        <v>2.67</v>
      </c>
      <c r="E1125" s="14" t="s">
        <v>3832</v>
      </c>
      <c r="F1125" s="14" t="s">
        <v>3833</v>
      </c>
      <c r="G1125" s="15">
        <v>45440</v>
      </c>
    </row>
    <row r="1126" spans="1:7">
      <c r="A1126" s="11">
        <v>1124</v>
      </c>
      <c r="B1126" s="14" t="s">
        <v>3834</v>
      </c>
      <c r="C1126" s="14" t="s">
        <v>1472</v>
      </c>
      <c r="D1126" s="14">
        <v>2.67</v>
      </c>
      <c r="E1126" s="14" t="s">
        <v>3835</v>
      </c>
      <c r="F1126" s="14" t="s">
        <v>3836</v>
      </c>
      <c r="G1126" s="15">
        <v>45440</v>
      </c>
    </row>
    <row r="1127" spans="1:7">
      <c r="A1127" s="11">
        <v>1125</v>
      </c>
      <c r="B1127" s="14" t="s">
        <v>3837</v>
      </c>
      <c r="C1127" s="14" t="s">
        <v>3574</v>
      </c>
      <c r="D1127" s="14">
        <v>2.67</v>
      </c>
      <c r="E1127" s="14" t="s">
        <v>3838</v>
      </c>
      <c r="F1127" s="14" t="s">
        <v>3839</v>
      </c>
      <c r="G1127" s="15">
        <v>45440</v>
      </c>
    </row>
    <row r="1128" spans="1:7">
      <c r="A1128" s="11">
        <v>1126</v>
      </c>
      <c r="B1128" s="12" t="s">
        <v>3840</v>
      </c>
      <c r="C1128" s="12" t="s">
        <v>3193</v>
      </c>
      <c r="D1128" s="12">
        <v>4.01</v>
      </c>
      <c r="E1128" s="12" t="s">
        <v>3841</v>
      </c>
      <c r="F1128" s="12" t="s">
        <v>3842</v>
      </c>
      <c r="G1128" s="13">
        <v>45440</v>
      </c>
    </row>
    <row r="1129" spans="1:7">
      <c r="A1129" s="11">
        <v>1127</v>
      </c>
      <c r="B1129" s="12" t="s">
        <v>3843</v>
      </c>
      <c r="C1129" s="12" t="s">
        <v>2715</v>
      </c>
      <c r="D1129" s="12">
        <v>9.79</v>
      </c>
      <c r="E1129" s="12" t="s">
        <v>3844</v>
      </c>
      <c r="F1129" s="12" t="s">
        <v>3845</v>
      </c>
      <c r="G1129" s="13">
        <v>45440</v>
      </c>
    </row>
    <row r="1130" ht="15.75" spans="1:7">
      <c r="A1130" s="11">
        <v>1128</v>
      </c>
      <c r="B1130" s="14" t="s">
        <v>3846</v>
      </c>
      <c r="C1130" s="14" t="s">
        <v>2664</v>
      </c>
      <c r="D1130" s="14">
        <v>5.34</v>
      </c>
      <c r="E1130" s="17" t="s">
        <v>3847</v>
      </c>
      <c r="F1130" s="14" t="s">
        <v>3848</v>
      </c>
      <c r="G1130" s="15">
        <v>45440</v>
      </c>
    </row>
    <row r="1131" spans="1:7">
      <c r="A1131" s="11">
        <v>1129</v>
      </c>
      <c r="B1131" s="14" t="s">
        <v>3849</v>
      </c>
      <c r="C1131" s="14" t="s">
        <v>1472</v>
      </c>
      <c r="D1131" s="14">
        <v>14.85</v>
      </c>
      <c r="E1131" s="14" t="s">
        <v>3850</v>
      </c>
      <c r="F1131" s="14" t="s">
        <v>3851</v>
      </c>
      <c r="G1131" s="15">
        <v>45440</v>
      </c>
    </row>
    <row r="1132" spans="1:7">
      <c r="A1132" s="11">
        <v>1130</v>
      </c>
      <c r="B1132" s="14" t="s">
        <v>3852</v>
      </c>
      <c r="C1132" s="14" t="s">
        <v>3853</v>
      </c>
      <c r="D1132" s="14">
        <v>2.67</v>
      </c>
      <c r="E1132" s="14" t="s">
        <v>3854</v>
      </c>
      <c r="F1132" s="14" t="s">
        <v>3855</v>
      </c>
      <c r="G1132" s="15">
        <v>45440</v>
      </c>
    </row>
    <row r="1133" spans="1:7">
      <c r="A1133" s="11">
        <v>1131</v>
      </c>
      <c r="B1133" s="12" t="s">
        <v>3856</v>
      </c>
      <c r="C1133" s="12" t="s">
        <v>3857</v>
      </c>
      <c r="D1133" s="12">
        <v>13.35</v>
      </c>
      <c r="E1133" s="12" t="s">
        <v>3858</v>
      </c>
      <c r="F1133" s="12" t="s">
        <v>3859</v>
      </c>
      <c r="G1133" s="13">
        <v>45440</v>
      </c>
    </row>
    <row r="1134" spans="1:7">
      <c r="A1134" s="11">
        <v>1132</v>
      </c>
      <c r="B1134" s="14" t="s">
        <v>3860</v>
      </c>
      <c r="C1134" s="14" t="s">
        <v>3861</v>
      </c>
      <c r="D1134" s="14">
        <v>2.67</v>
      </c>
      <c r="E1134" s="14" t="s">
        <v>3862</v>
      </c>
      <c r="F1134" s="14" t="s">
        <v>3863</v>
      </c>
      <c r="G1134" s="15">
        <v>45440</v>
      </c>
    </row>
    <row r="1135" spans="1:7">
      <c r="A1135" s="11">
        <v>1133</v>
      </c>
      <c r="B1135" s="14" t="s">
        <v>3864</v>
      </c>
      <c r="C1135" s="14" t="s">
        <v>3533</v>
      </c>
      <c r="D1135" s="14">
        <v>2.67</v>
      </c>
      <c r="E1135" s="14" t="s">
        <v>3865</v>
      </c>
      <c r="F1135" s="14" t="s">
        <v>3866</v>
      </c>
      <c r="G1135" s="15">
        <v>45440</v>
      </c>
    </row>
    <row r="1136" spans="1:7">
      <c r="A1136" s="11">
        <v>1134</v>
      </c>
      <c r="B1136" s="14" t="s">
        <v>3867</v>
      </c>
      <c r="C1136" s="14" t="s">
        <v>1457</v>
      </c>
      <c r="D1136" s="14">
        <v>2.67</v>
      </c>
      <c r="E1136" s="14" t="s">
        <v>3868</v>
      </c>
      <c r="F1136" s="14" t="s">
        <v>3869</v>
      </c>
      <c r="G1136" s="15">
        <v>45440</v>
      </c>
    </row>
    <row r="1137" ht="15.75" spans="1:7">
      <c r="A1137" s="11">
        <v>1135</v>
      </c>
      <c r="B1137" s="14" t="s">
        <v>3870</v>
      </c>
      <c r="C1137" s="14" t="s">
        <v>3871</v>
      </c>
      <c r="D1137" s="14">
        <v>5.74</v>
      </c>
      <c r="E1137" s="14" t="s">
        <v>3872</v>
      </c>
      <c r="F1137" s="14" t="s">
        <v>3873</v>
      </c>
      <c r="G1137" s="15">
        <v>45440</v>
      </c>
    </row>
    <row r="1138" spans="1:7">
      <c r="A1138" s="11">
        <v>1136</v>
      </c>
      <c r="B1138" s="14" t="s">
        <v>3867</v>
      </c>
      <c r="C1138" s="14" t="s">
        <v>135</v>
      </c>
      <c r="D1138" s="14">
        <v>8.01</v>
      </c>
      <c r="E1138" s="14" t="s">
        <v>3874</v>
      </c>
      <c r="F1138" s="14" t="s">
        <v>3875</v>
      </c>
      <c r="G1138" s="15">
        <v>45440</v>
      </c>
    </row>
    <row r="1139" spans="1:7">
      <c r="A1139" s="11">
        <v>1137</v>
      </c>
      <c r="B1139" s="12" t="s">
        <v>3876</v>
      </c>
      <c r="C1139" s="12" t="s">
        <v>2586</v>
      </c>
      <c r="D1139" s="12">
        <v>6.68</v>
      </c>
      <c r="E1139" s="12" t="s">
        <v>3877</v>
      </c>
      <c r="F1139" s="12" t="s">
        <v>3878</v>
      </c>
      <c r="G1139" s="13">
        <v>45440</v>
      </c>
    </row>
    <row r="1140" spans="1:7">
      <c r="A1140" s="11">
        <v>1138</v>
      </c>
      <c r="B1140" s="12" t="s">
        <v>3879</v>
      </c>
      <c r="C1140" s="12" t="s">
        <v>3880</v>
      </c>
      <c r="D1140" s="12">
        <v>6.23</v>
      </c>
      <c r="E1140" s="12" t="s">
        <v>3881</v>
      </c>
      <c r="F1140" s="12" t="s">
        <v>3882</v>
      </c>
      <c r="G1140" s="13">
        <v>45440</v>
      </c>
    </row>
    <row r="1141" spans="1:7">
      <c r="A1141" s="11">
        <v>1139</v>
      </c>
      <c r="B1141" s="12" t="s">
        <v>3883</v>
      </c>
      <c r="C1141" s="12" t="s">
        <v>3193</v>
      </c>
      <c r="D1141" s="12">
        <v>2.23</v>
      </c>
      <c r="E1141" s="12" t="s">
        <v>3884</v>
      </c>
      <c r="F1141" s="12" t="s">
        <v>3885</v>
      </c>
      <c r="G1141" s="13">
        <v>45440</v>
      </c>
    </row>
    <row r="1142" spans="1:7">
      <c r="A1142" s="11">
        <v>1140</v>
      </c>
      <c r="B1142" s="14" t="s">
        <v>3886</v>
      </c>
      <c r="C1142" s="14" t="s">
        <v>3533</v>
      </c>
      <c r="D1142" s="14">
        <v>2.67</v>
      </c>
      <c r="E1142" s="14" t="s">
        <v>3887</v>
      </c>
      <c r="F1142" s="14" t="s">
        <v>3888</v>
      </c>
      <c r="G1142" s="15">
        <v>45440</v>
      </c>
    </row>
    <row r="1143" spans="1:7">
      <c r="A1143" s="11">
        <v>1141</v>
      </c>
      <c r="B1143" s="12" t="s">
        <v>3889</v>
      </c>
      <c r="C1143" s="12" t="s">
        <v>2705</v>
      </c>
      <c r="D1143" s="12">
        <v>4.9</v>
      </c>
      <c r="E1143" s="12" t="s">
        <v>3890</v>
      </c>
      <c r="F1143" s="12" t="s">
        <v>3891</v>
      </c>
      <c r="G1143" s="13">
        <v>45440</v>
      </c>
    </row>
    <row r="1144" spans="1:7">
      <c r="A1144" s="11">
        <v>1142</v>
      </c>
      <c r="B1144" s="12" t="s">
        <v>3892</v>
      </c>
      <c r="C1144" s="12" t="s">
        <v>3893</v>
      </c>
      <c r="D1144" s="12">
        <v>3.12</v>
      </c>
      <c r="E1144" s="12" t="s">
        <v>3894</v>
      </c>
      <c r="F1144" s="12" t="s">
        <v>3895</v>
      </c>
      <c r="G1144" s="13">
        <v>45440</v>
      </c>
    </row>
    <row r="1145" spans="1:7">
      <c r="A1145" s="11">
        <v>1143</v>
      </c>
      <c r="B1145" s="14" t="s">
        <v>3896</v>
      </c>
      <c r="C1145" s="14" t="s">
        <v>3506</v>
      </c>
      <c r="D1145" s="14">
        <v>2.67</v>
      </c>
      <c r="E1145" s="14" t="s">
        <v>3897</v>
      </c>
      <c r="F1145" s="14" t="s">
        <v>3898</v>
      </c>
      <c r="G1145" s="15">
        <v>45440</v>
      </c>
    </row>
    <row r="1146" spans="1:7">
      <c r="A1146" s="11">
        <v>1144</v>
      </c>
      <c r="B1146" s="14" t="s">
        <v>3899</v>
      </c>
      <c r="C1146" s="14" t="s">
        <v>1476</v>
      </c>
      <c r="D1146" s="14">
        <v>2.67</v>
      </c>
      <c r="E1146" s="14" t="s">
        <v>3900</v>
      </c>
      <c r="F1146" s="14" t="s">
        <v>3901</v>
      </c>
      <c r="G1146" s="15">
        <v>45440</v>
      </c>
    </row>
    <row r="1147" spans="1:7">
      <c r="A1147" s="11">
        <v>1145</v>
      </c>
      <c r="B1147" s="12" t="s">
        <v>3902</v>
      </c>
      <c r="C1147" s="12" t="s">
        <v>3903</v>
      </c>
      <c r="D1147" s="12">
        <v>1.78</v>
      </c>
      <c r="E1147" s="12" t="s">
        <v>3904</v>
      </c>
      <c r="F1147" s="12" t="s">
        <v>3905</v>
      </c>
      <c r="G1147" s="13">
        <v>45440</v>
      </c>
    </row>
    <row r="1148" spans="1:7">
      <c r="A1148" s="11">
        <v>1146</v>
      </c>
      <c r="B1148" s="12" t="s">
        <v>3906</v>
      </c>
      <c r="C1148" s="12" t="s">
        <v>3907</v>
      </c>
      <c r="D1148" s="12">
        <v>2.23</v>
      </c>
      <c r="E1148" s="12" t="s">
        <v>3908</v>
      </c>
      <c r="F1148" s="12" t="s">
        <v>3909</v>
      </c>
      <c r="G1148" s="13">
        <v>45440</v>
      </c>
    </row>
    <row r="1149" spans="1:7">
      <c r="A1149" s="11">
        <v>1147</v>
      </c>
      <c r="B1149" s="12" t="s">
        <v>3910</v>
      </c>
      <c r="C1149" s="12" t="s">
        <v>3911</v>
      </c>
      <c r="D1149" s="12">
        <v>4.9</v>
      </c>
      <c r="E1149" s="12" t="s">
        <v>3912</v>
      </c>
      <c r="F1149" s="12" t="s">
        <v>3913</v>
      </c>
      <c r="G1149" s="13">
        <v>45440</v>
      </c>
    </row>
    <row r="1150" spans="1:7">
      <c r="A1150" s="11">
        <v>1148</v>
      </c>
      <c r="B1150" s="12" t="s">
        <v>3914</v>
      </c>
      <c r="C1150" s="12" t="s">
        <v>3915</v>
      </c>
      <c r="D1150" s="12">
        <v>1.87</v>
      </c>
      <c r="E1150" s="12" t="s">
        <v>3916</v>
      </c>
      <c r="F1150" s="12" t="s">
        <v>3917</v>
      </c>
      <c r="G1150" s="13">
        <v>45440</v>
      </c>
    </row>
    <row r="1151" spans="1:7">
      <c r="A1151" s="11">
        <v>1149</v>
      </c>
      <c r="B1151" s="14" t="s">
        <v>3630</v>
      </c>
      <c r="C1151" s="14" t="s">
        <v>3631</v>
      </c>
      <c r="D1151" s="14">
        <v>2.97</v>
      </c>
      <c r="E1151" s="14" t="s">
        <v>3918</v>
      </c>
      <c r="F1151" s="14" t="s">
        <v>3919</v>
      </c>
      <c r="G1151" s="15">
        <v>45440</v>
      </c>
    </row>
    <row r="1152" spans="1:7">
      <c r="A1152" s="11">
        <v>1150</v>
      </c>
      <c r="B1152" s="12" t="s">
        <v>3920</v>
      </c>
      <c r="C1152" s="12" t="s">
        <v>3921</v>
      </c>
      <c r="D1152" s="12">
        <v>12.02</v>
      </c>
      <c r="E1152" s="12" t="s">
        <v>3922</v>
      </c>
      <c r="F1152" s="12" t="s">
        <v>3923</v>
      </c>
      <c r="G1152" s="13">
        <v>45441</v>
      </c>
    </row>
    <row r="1153" spans="1:7">
      <c r="A1153" s="11">
        <v>1151</v>
      </c>
      <c r="B1153" s="12" t="s">
        <v>3924</v>
      </c>
      <c r="C1153" s="12" t="s">
        <v>3925</v>
      </c>
      <c r="D1153" s="12">
        <v>65.37</v>
      </c>
      <c r="E1153" s="12" t="s">
        <v>3926</v>
      </c>
      <c r="F1153" s="12" t="s">
        <v>3927</v>
      </c>
      <c r="G1153" s="13">
        <v>45441</v>
      </c>
    </row>
    <row r="1154" spans="1:7">
      <c r="A1154" s="11">
        <v>1152</v>
      </c>
      <c r="B1154" s="12" t="s">
        <v>3928</v>
      </c>
      <c r="C1154" s="12" t="s">
        <v>3929</v>
      </c>
      <c r="D1154" s="12">
        <v>8.01</v>
      </c>
      <c r="E1154" s="12" t="s">
        <v>3930</v>
      </c>
      <c r="F1154" s="12" t="s">
        <v>3931</v>
      </c>
      <c r="G1154" s="13">
        <v>45441</v>
      </c>
    </row>
    <row r="1155" spans="1:7">
      <c r="A1155" s="11">
        <v>1153</v>
      </c>
      <c r="B1155" s="14" t="s">
        <v>3932</v>
      </c>
      <c r="C1155" s="14" t="s">
        <v>3933</v>
      </c>
      <c r="D1155" s="14">
        <v>5.34</v>
      </c>
      <c r="E1155" s="14" t="s">
        <v>3934</v>
      </c>
      <c r="F1155" s="14" t="s">
        <v>3935</v>
      </c>
      <c r="G1155" s="15">
        <v>45441</v>
      </c>
    </row>
    <row r="1156" spans="1:7">
      <c r="A1156" s="11">
        <v>1154</v>
      </c>
      <c r="B1156" s="14" t="s">
        <v>3936</v>
      </c>
      <c r="C1156" s="14" t="s">
        <v>533</v>
      </c>
      <c r="D1156" s="14">
        <v>21.01</v>
      </c>
      <c r="E1156" s="14" t="s">
        <v>3937</v>
      </c>
      <c r="F1156" s="14" t="s">
        <v>3938</v>
      </c>
      <c r="G1156" s="15">
        <v>45441</v>
      </c>
    </row>
    <row r="1157" spans="1:7">
      <c r="A1157" s="11">
        <v>1155</v>
      </c>
      <c r="B1157" s="14" t="s">
        <v>3939</v>
      </c>
      <c r="C1157" s="14" t="s">
        <v>3324</v>
      </c>
      <c r="D1157" s="14">
        <v>2.23</v>
      </c>
      <c r="E1157" s="14" t="s">
        <v>3940</v>
      </c>
      <c r="F1157" s="14" t="s">
        <v>3941</v>
      </c>
      <c r="G1157" s="15">
        <v>45441</v>
      </c>
    </row>
    <row r="1158" ht="15.75" spans="1:7">
      <c r="A1158" s="11">
        <v>1156</v>
      </c>
      <c r="B1158" s="14" t="s">
        <v>3942</v>
      </c>
      <c r="C1158" s="14" t="s">
        <v>3943</v>
      </c>
      <c r="D1158" s="14">
        <v>10.94</v>
      </c>
      <c r="E1158" s="14" t="s">
        <v>3944</v>
      </c>
      <c r="F1158" s="14" t="s">
        <v>3945</v>
      </c>
      <c r="G1158" s="15">
        <v>45441</v>
      </c>
    </row>
    <row r="1159" spans="1:7">
      <c r="A1159" s="11">
        <v>1157</v>
      </c>
      <c r="B1159" s="12" t="s">
        <v>3946</v>
      </c>
      <c r="C1159" s="12" t="s">
        <v>100</v>
      </c>
      <c r="D1159" s="12">
        <v>13.17</v>
      </c>
      <c r="E1159" s="12" t="s">
        <v>3947</v>
      </c>
      <c r="F1159" s="12" t="s">
        <v>3948</v>
      </c>
      <c r="G1159" s="13">
        <v>45441</v>
      </c>
    </row>
    <row r="1160" spans="1:7">
      <c r="A1160" s="11">
        <v>1158</v>
      </c>
      <c r="B1160" s="14" t="s">
        <v>3949</v>
      </c>
      <c r="C1160" s="14" t="s">
        <v>3950</v>
      </c>
      <c r="D1160" s="14">
        <v>4.95</v>
      </c>
      <c r="E1160" s="14" t="s">
        <v>3951</v>
      </c>
      <c r="F1160" s="14" t="s">
        <v>3952</v>
      </c>
      <c r="G1160" s="15">
        <v>45441</v>
      </c>
    </row>
    <row r="1161" spans="1:7">
      <c r="A1161" s="11">
        <v>1159</v>
      </c>
      <c r="B1161" s="12" t="s">
        <v>3953</v>
      </c>
      <c r="C1161" s="12" t="s">
        <v>2705</v>
      </c>
      <c r="D1161" s="12">
        <v>26.53</v>
      </c>
      <c r="E1161" s="12" t="s">
        <v>3954</v>
      </c>
      <c r="F1161" s="12" t="s">
        <v>3955</v>
      </c>
      <c r="G1161" s="13">
        <v>45441</v>
      </c>
    </row>
    <row r="1162" spans="1:7">
      <c r="A1162" s="11">
        <v>1160</v>
      </c>
      <c r="B1162" s="14" t="s">
        <v>3956</v>
      </c>
      <c r="C1162" s="14" t="s">
        <v>3599</v>
      </c>
      <c r="D1162" s="14">
        <v>4.85</v>
      </c>
      <c r="E1162" s="14" t="s">
        <v>3957</v>
      </c>
      <c r="F1162" s="14" t="s">
        <v>3958</v>
      </c>
      <c r="G1162" s="15">
        <v>45441</v>
      </c>
    </row>
    <row r="1163" spans="1:7">
      <c r="A1163" s="11">
        <v>1161</v>
      </c>
      <c r="B1163" s="12" t="s">
        <v>3959</v>
      </c>
      <c r="C1163" s="12" t="s">
        <v>2705</v>
      </c>
      <c r="D1163" s="12">
        <v>4.45</v>
      </c>
      <c r="E1163" s="12" t="s">
        <v>3960</v>
      </c>
      <c r="F1163" s="12" t="s">
        <v>3961</v>
      </c>
      <c r="G1163" s="13">
        <v>45441</v>
      </c>
    </row>
    <row r="1164" spans="1:7">
      <c r="A1164" s="11">
        <v>1162</v>
      </c>
      <c r="B1164" s="12" t="s">
        <v>3962</v>
      </c>
      <c r="C1164" s="12" t="s">
        <v>3963</v>
      </c>
      <c r="D1164" s="12">
        <v>3.69</v>
      </c>
      <c r="E1164" s="12" t="s">
        <v>3964</v>
      </c>
      <c r="F1164" s="12" t="s">
        <v>3965</v>
      </c>
      <c r="G1164" s="13">
        <v>45441</v>
      </c>
    </row>
    <row r="1165" ht="15.75" spans="1:7">
      <c r="A1165" s="11">
        <v>1163</v>
      </c>
      <c r="B1165" s="14" t="s">
        <v>3966</v>
      </c>
      <c r="C1165" s="14" t="s">
        <v>3967</v>
      </c>
      <c r="D1165" s="14">
        <v>8.57</v>
      </c>
      <c r="E1165" s="14" t="s">
        <v>3968</v>
      </c>
      <c r="F1165" s="14" t="s">
        <v>3969</v>
      </c>
      <c r="G1165" s="15">
        <v>45441</v>
      </c>
    </row>
    <row r="1166" ht="15.75" spans="1:7">
      <c r="A1166" s="11">
        <v>1164</v>
      </c>
      <c r="B1166" s="14" t="s">
        <v>3970</v>
      </c>
      <c r="C1166" s="14" t="s">
        <v>3270</v>
      </c>
      <c r="D1166" s="14">
        <v>2.68</v>
      </c>
      <c r="E1166" s="14" t="s">
        <v>3971</v>
      </c>
      <c r="F1166" s="14" t="s">
        <v>3972</v>
      </c>
      <c r="G1166" s="15">
        <v>45441</v>
      </c>
    </row>
    <row r="1167" spans="1:7">
      <c r="A1167" s="11">
        <v>1165</v>
      </c>
      <c r="B1167" s="14" t="s">
        <v>3973</v>
      </c>
      <c r="C1167" s="14" t="s">
        <v>3324</v>
      </c>
      <c r="D1167" s="14">
        <v>2.67</v>
      </c>
      <c r="E1167" s="14" t="s">
        <v>3974</v>
      </c>
      <c r="F1167" s="14" t="s">
        <v>3975</v>
      </c>
      <c r="G1167" s="15">
        <v>45441</v>
      </c>
    </row>
    <row r="1168" spans="1:7">
      <c r="A1168" s="11">
        <v>1166</v>
      </c>
      <c r="B1168" s="12" t="s">
        <v>3976</v>
      </c>
      <c r="C1168" s="12" t="s">
        <v>601</v>
      </c>
      <c r="D1168" s="12">
        <v>14.02</v>
      </c>
      <c r="E1168" s="12" t="s">
        <v>3977</v>
      </c>
      <c r="F1168" s="12" t="s">
        <v>3978</v>
      </c>
      <c r="G1168" s="13">
        <v>45441</v>
      </c>
    </row>
    <row r="1169" spans="1:7">
      <c r="A1169" s="11">
        <v>1167</v>
      </c>
      <c r="B1169" s="14" t="s">
        <v>3979</v>
      </c>
      <c r="C1169" s="14" t="s">
        <v>3980</v>
      </c>
      <c r="D1169" s="14">
        <v>3.96</v>
      </c>
      <c r="E1169" s="14" t="s">
        <v>3981</v>
      </c>
      <c r="F1169" s="14" t="s">
        <v>3982</v>
      </c>
      <c r="G1169" s="15">
        <v>45441</v>
      </c>
    </row>
    <row r="1170" spans="1:7">
      <c r="A1170" s="11">
        <v>1168</v>
      </c>
      <c r="B1170" s="14" t="s">
        <v>3983</v>
      </c>
      <c r="C1170" s="14" t="s">
        <v>3984</v>
      </c>
      <c r="D1170" s="14">
        <v>4.05</v>
      </c>
      <c r="E1170" s="14" t="s">
        <v>3985</v>
      </c>
      <c r="F1170" s="14" t="s">
        <v>3986</v>
      </c>
      <c r="G1170" s="15">
        <v>45441</v>
      </c>
    </row>
    <row r="1171" spans="1:7">
      <c r="A1171" s="11">
        <v>1169</v>
      </c>
      <c r="B1171" s="14" t="s">
        <v>3987</v>
      </c>
      <c r="C1171" s="14" t="s">
        <v>3988</v>
      </c>
      <c r="D1171" s="14">
        <v>1.34</v>
      </c>
      <c r="E1171" s="14" t="s">
        <v>3989</v>
      </c>
      <c r="F1171" s="14" t="s">
        <v>3990</v>
      </c>
      <c r="G1171" s="15">
        <v>45441</v>
      </c>
    </row>
    <row r="1172" spans="1:7">
      <c r="A1172" s="11">
        <v>1170</v>
      </c>
      <c r="B1172" s="14" t="s">
        <v>3991</v>
      </c>
      <c r="C1172" s="14" t="s">
        <v>3599</v>
      </c>
      <c r="D1172" s="14">
        <v>8.4</v>
      </c>
      <c r="E1172" s="14" t="s">
        <v>3992</v>
      </c>
      <c r="F1172" s="14" t="s">
        <v>3993</v>
      </c>
      <c r="G1172" s="15">
        <v>45441</v>
      </c>
    </row>
    <row r="1173" spans="1:7">
      <c r="A1173" s="11">
        <v>1171</v>
      </c>
      <c r="B1173" s="14" t="s">
        <v>3994</v>
      </c>
      <c r="C1173" s="14" t="s">
        <v>3995</v>
      </c>
      <c r="D1173" s="14">
        <v>7.12</v>
      </c>
      <c r="E1173" s="14" t="s">
        <v>3996</v>
      </c>
      <c r="F1173" s="14" t="s">
        <v>3997</v>
      </c>
      <c r="G1173" s="15">
        <v>45441</v>
      </c>
    </row>
    <row r="1174" spans="1:7">
      <c r="A1174" s="11">
        <v>1172</v>
      </c>
      <c r="B1174" s="14" t="s">
        <v>3998</v>
      </c>
      <c r="C1174" s="14" t="s">
        <v>3999</v>
      </c>
      <c r="D1174" s="14">
        <v>7.66</v>
      </c>
      <c r="E1174" s="14" t="s">
        <v>4000</v>
      </c>
      <c r="F1174" s="14" t="s">
        <v>4001</v>
      </c>
      <c r="G1174" s="15">
        <v>45441</v>
      </c>
    </row>
    <row r="1175" spans="1:7">
      <c r="A1175" s="11">
        <v>1173</v>
      </c>
      <c r="B1175" s="14" t="s">
        <v>4002</v>
      </c>
      <c r="C1175" s="14" t="s">
        <v>3766</v>
      </c>
      <c r="D1175" s="14">
        <v>7.12</v>
      </c>
      <c r="E1175" s="14" t="s">
        <v>4003</v>
      </c>
      <c r="F1175" s="14" t="s">
        <v>4004</v>
      </c>
      <c r="G1175" s="15">
        <v>45441</v>
      </c>
    </row>
    <row r="1176" spans="1:7">
      <c r="A1176" s="11">
        <v>1174</v>
      </c>
      <c r="B1176" s="14" t="s">
        <v>4005</v>
      </c>
      <c r="C1176" s="14" t="s">
        <v>3388</v>
      </c>
      <c r="D1176" s="14">
        <v>13.3</v>
      </c>
      <c r="E1176" s="14" t="s">
        <v>4006</v>
      </c>
      <c r="F1176" s="14" t="s">
        <v>4007</v>
      </c>
      <c r="G1176" s="15">
        <v>45441</v>
      </c>
    </row>
    <row r="1177" spans="1:7">
      <c r="A1177" s="11">
        <v>1175</v>
      </c>
      <c r="B1177" s="12" t="s">
        <v>4008</v>
      </c>
      <c r="C1177" s="12" t="s">
        <v>4009</v>
      </c>
      <c r="D1177" s="12">
        <v>5.21</v>
      </c>
      <c r="E1177" s="12" t="s">
        <v>4010</v>
      </c>
      <c r="F1177" s="12" t="s">
        <v>4011</v>
      </c>
      <c r="G1177" s="13">
        <v>45441</v>
      </c>
    </row>
    <row r="1178" spans="1:7">
      <c r="A1178" s="11">
        <v>1176</v>
      </c>
      <c r="B1178" s="14" t="s">
        <v>4012</v>
      </c>
      <c r="C1178" s="14" t="s">
        <v>4013</v>
      </c>
      <c r="D1178" s="14">
        <v>7.12</v>
      </c>
      <c r="E1178" s="14" t="s">
        <v>4014</v>
      </c>
      <c r="F1178" s="14" t="s">
        <v>4015</v>
      </c>
      <c r="G1178" s="15">
        <v>45441</v>
      </c>
    </row>
    <row r="1179" spans="1:7">
      <c r="A1179" s="11">
        <v>1177</v>
      </c>
      <c r="B1179" s="14" t="s">
        <v>4016</v>
      </c>
      <c r="C1179" s="14" t="s">
        <v>4017</v>
      </c>
      <c r="D1179" s="14">
        <v>25.2</v>
      </c>
      <c r="E1179" s="14" t="s">
        <v>4018</v>
      </c>
      <c r="F1179" s="14" t="s">
        <v>4019</v>
      </c>
      <c r="G1179" s="15">
        <v>45441</v>
      </c>
    </row>
    <row r="1180" spans="1:7">
      <c r="A1180" s="11">
        <v>1178</v>
      </c>
      <c r="B1180" s="14" t="s">
        <v>4020</v>
      </c>
      <c r="C1180" s="14" t="s">
        <v>3324</v>
      </c>
      <c r="D1180" s="14">
        <v>4.45</v>
      </c>
      <c r="E1180" s="14" t="s">
        <v>4021</v>
      </c>
      <c r="F1180" s="14" t="s">
        <v>4022</v>
      </c>
      <c r="G1180" s="15">
        <v>45441</v>
      </c>
    </row>
    <row r="1181" spans="1:7">
      <c r="A1181" s="11">
        <v>1179</v>
      </c>
      <c r="B1181" s="14" t="s">
        <v>4023</v>
      </c>
      <c r="C1181" s="14" t="s">
        <v>4024</v>
      </c>
      <c r="D1181" s="14">
        <v>5.94</v>
      </c>
      <c r="E1181" s="14" t="s">
        <v>4025</v>
      </c>
      <c r="F1181" s="14" t="s">
        <v>4026</v>
      </c>
      <c r="G1181" s="15">
        <v>45441</v>
      </c>
    </row>
    <row r="1182" spans="1:7">
      <c r="A1182" s="11">
        <v>1180</v>
      </c>
      <c r="B1182" s="14" t="s">
        <v>4027</v>
      </c>
      <c r="C1182" s="14" t="s">
        <v>4028</v>
      </c>
      <c r="D1182" s="14">
        <v>2.05</v>
      </c>
      <c r="E1182" s="14" t="s">
        <v>4029</v>
      </c>
      <c r="F1182" s="14" t="s">
        <v>4030</v>
      </c>
      <c r="G1182" s="15">
        <v>45441</v>
      </c>
    </row>
    <row r="1183" spans="1:7">
      <c r="A1183" s="11">
        <v>1181</v>
      </c>
      <c r="B1183" s="14" t="s">
        <v>4031</v>
      </c>
      <c r="C1183" s="14" t="s">
        <v>4013</v>
      </c>
      <c r="D1183" s="14">
        <v>2.67</v>
      </c>
      <c r="E1183" s="14" t="s">
        <v>4032</v>
      </c>
      <c r="F1183" s="14" t="s">
        <v>4033</v>
      </c>
      <c r="G1183" s="15">
        <v>45441</v>
      </c>
    </row>
    <row r="1184" spans="1:7">
      <c r="A1184" s="11">
        <v>1182</v>
      </c>
      <c r="B1184" s="12" t="s">
        <v>4034</v>
      </c>
      <c r="C1184" s="12" t="s">
        <v>601</v>
      </c>
      <c r="D1184" s="12">
        <v>5.34</v>
      </c>
      <c r="E1184" s="12" t="s">
        <v>4035</v>
      </c>
      <c r="F1184" s="12" t="s">
        <v>4036</v>
      </c>
      <c r="G1184" s="13">
        <v>45441</v>
      </c>
    </row>
    <row r="1185" spans="1:7">
      <c r="A1185" s="11">
        <v>1183</v>
      </c>
      <c r="B1185" s="14" t="s">
        <v>4037</v>
      </c>
      <c r="C1185" s="14" t="s">
        <v>1476</v>
      </c>
      <c r="D1185" s="14">
        <v>4.45</v>
      </c>
      <c r="E1185" s="14" t="s">
        <v>4038</v>
      </c>
      <c r="F1185" s="14" t="s">
        <v>4039</v>
      </c>
      <c r="G1185" s="15">
        <v>45441</v>
      </c>
    </row>
    <row r="1186" spans="1:7">
      <c r="A1186" s="11">
        <v>1184</v>
      </c>
      <c r="B1186" s="14" t="s">
        <v>4040</v>
      </c>
      <c r="C1186" s="14" t="s">
        <v>1449</v>
      </c>
      <c r="D1186" s="14">
        <v>6.68</v>
      </c>
      <c r="E1186" s="14" t="s">
        <v>4041</v>
      </c>
      <c r="F1186" s="14" t="s">
        <v>4042</v>
      </c>
      <c r="G1186" s="15">
        <v>45441</v>
      </c>
    </row>
    <row r="1187" spans="1:7">
      <c r="A1187" s="11">
        <v>1185</v>
      </c>
      <c r="B1187" s="14" t="s">
        <v>4043</v>
      </c>
      <c r="C1187" s="14" t="s">
        <v>3599</v>
      </c>
      <c r="D1187" s="14">
        <v>0.89</v>
      </c>
      <c r="E1187" s="14" t="s">
        <v>4044</v>
      </c>
      <c r="F1187" s="14" t="s">
        <v>4045</v>
      </c>
      <c r="G1187" s="15">
        <v>45441</v>
      </c>
    </row>
    <row r="1188" spans="1:7">
      <c r="A1188" s="11">
        <v>1186</v>
      </c>
      <c r="B1188" s="14" t="s">
        <v>4046</v>
      </c>
      <c r="C1188" s="14" t="s">
        <v>3599</v>
      </c>
      <c r="D1188" s="14">
        <v>3.56</v>
      </c>
      <c r="E1188" s="14" t="s">
        <v>4047</v>
      </c>
      <c r="F1188" s="14" t="s">
        <v>4048</v>
      </c>
      <c r="G1188" s="15">
        <v>45441</v>
      </c>
    </row>
    <row r="1189" spans="1:7">
      <c r="A1189" s="11">
        <v>1187</v>
      </c>
      <c r="B1189" s="14" t="s">
        <v>4049</v>
      </c>
      <c r="C1189" s="14" t="s">
        <v>135</v>
      </c>
      <c r="D1189" s="14">
        <v>6.68</v>
      </c>
      <c r="E1189" s="14" t="s">
        <v>4050</v>
      </c>
      <c r="F1189" s="14" t="s">
        <v>4051</v>
      </c>
      <c r="G1189" s="15">
        <v>45441</v>
      </c>
    </row>
    <row r="1190" spans="1:7">
      <c r="A1190" s="11">
        <v>1188</v>
      </c>
      <c r="B1190" s="14" t="s">
        <v>4052</v>
      </c>
      <c r="C1190" s="14" t="s">
        <v>4053</v>
      </c>
      <c r="D1190" s="14">
        <v>5.53</v>
      </c>
      <c r="E1190" s="14" t="s">
        <v>4054</v>
      </c>
      <c r="F1190" s="14" t="s">
        <v>4055</v>
      </c>
      <c r="G1190" s="15">
        <v>45441</v>
      </c>
    </row>
    <row r="1191" spans="1:7">
      <c r="A1191" s="11">
        <v>1189</v>
      </c>
      <c r="B1191" s="14" t="s">
        <v>4056</v>
      </c>
      <c r="C1191" s="14" t="s">
        <v>1320</v>
      </c>
      <c r="D1191" s="14">
        <v>41.43</v>
      </c>
      <c r="E1191" s="14" t="s">
        <v>4057</v>
      </c>
      <c r="F1191" s="14" t="s">
        <v>4058</v>
      </c>
      <c r="G1191" s="15">
        <v>45441</v>
      </c>
    </row>
    <row r="1192" spans="1:7">
      <c r="A1192" s="11">
        <v>1190</v>
      </c>
      <c r="B1192" s="14" t="s">
        <v>4059</v>
      </c>
      <c r="C1192" s="14" t="s">
        <v>1610</v>
      </c>
      <c r="D1192" s="14">
        <v>1.24</v>
      </c>
      <c r="E1192" s="14" t="s">
        <v>4060</v>
      </c>
      <c r="F1192" s="14" t="s">
        <v>4061</v>
      </c>
      <c r="G1192" s="15">
        <v>45441</v>
      </c>
    </row>
    <row r="1193" spans="1:7">
      <c r="A1193" s="11">
        <v>1191</v>
      </c>
      <c r="B1193" s="14" t="s">
        <v>4062</v>
      </c>
      <c r="C1193" s="14" t="s">
        <v>4063</v>
      </c>
      <c r="D1193" s="14">
        <v>2.43</v>
      </c>
      <c r="E1193" s="14" t="s">
        <v>4064</v>
      </c>
      <c r="F1193" s="14" t="s">
        <v>4065</v>
      </c>
      <c r="G1193" s="15">
        <v>45441</v>
      </c>
    </row>
    <row r="1194" spans="1:7">
      <c r="A1194" s="11">
        <v>1192</v>
      </c>
      <c r="B1194" s="14" t="s">
        <v>4066</v>
      </c>
      <c r="C1194" s="14" t="s">
        <v>4067</v>
      </c>
      <c r="D1194" s="14">
        <v>5.94</v>
      </c>
      <c r="E1194" s="14" t="s">
        <v>4068</v>
      </c>
      <c r="F1194" s="14" t="s">
        <v>4069</v>
      </c>
      <c r="G1194" s="15">
        <v>45441</v>
      </c>
    </row>
    <row r="1195" spans="1:7">
      <c r="A1195" s="11">
        <v>1193</v>
      </c>
      <c r="B1195" s="14" t="s">
        <v>4070</v>
      </c>
      <c r="C1195" s="14" t="s">
        <v>64</v>
      </c>
      <c r="D1195" s="14">
        <v>4.45</v>
      </c>
      <c r="E1195" s="14" t="s">
        <v>4071</v>
      </c>
      <c r="F1195" s="14" t="s">
        <v>4072</v>
      </c>
      <c r="G1195" s="15">
        <v>45441</v>
      </c>
    </row>
    <row r="1196" spans="1:7">
      <c r="A1196" s="11">
        <v>1194</v>
      </c>
      <c r="B1196" s="14" t="s">
        <v>4073</v>
      </c>
      <c r="C1196" s="14" t="s">
        <v>4074</v>
      </c>
      <c r="D1196" s="14">
        <v>3.56</v>
      </c>
      <c r="E1196" s="14" t="s">
        <v>4075</v>
      </c>
      <c r="F1196" s="14" t="s">
        <v>4076</v>
      </c>
      <c r="G1196" s="15">
        <v>45441</v>
      </c>
    </row>
    <row r="1197" spans="1:7">
      <c r="A1197" s="11">
        <v>1195</v>
      </c>
      <c r="B1197" s="14" t="s">
        <v>4077</v>
      </c>
      <c r="C1197" s="14" t="s">
        <v>4078</v>
      </c>
      <c r="D1197" s="14">
        <v>4.9</v>
      </c>
      <c r="E1197" s="14" t="s">
        <v>4079</v>
      </c>
      <c r="F1197" s="14" t="s">
        <v>4080</v>
      </c>
      <c r="G1197" s="15">
        <v>45441</v>
      </c>
    </row>
    <row r="1198" spans="1:7">
      <c r="A1198" s="11">
        <v>1196</v>
      </c>
      <c r="B1198" s="14" t="s">
        <v>4081</v>
      </c>
      <c r="C1198" s="14" t="s">
        <v>4082</v>
      </c>
      <c r="D1198" s="14">
        <v>5.61</v>
      </c>
      <c r="E1198" s="14" t="s">
        <v>4083</v>
      </c>
      <c r="F1198" s="14" t="s">
        <v>4084</v>
      </c>
      <c r="G1198" s="15">
        <v>45441</v>
      </c>
    </row>
    <row r="1199" spans="1:7">
      <c r="A1199" s="11">
        <v>1197</v>
      </c>
      <c r="B1199" s="14" t="s">
        <v>4085</v>
      </c>
      <c r="C1199" s="14" t="s">
        <v>4086</v>
      </c>
      <c r="D1199" s="14">
        <v>2.83</v>
      </c>
      <c r="E1199" s="14" t="s">
        <v>4087</v>
      </c>
      <c r="F1199" s="14" t="s">
        <v>4088</v>
      </c>
      <c r="G1199" s="15">
        <v>45441</v>
      </c>
    </row>
    <row r="1200" spans="1:7">
      <c r="A1200" s="11">
        <v>1198</v>
      </c>
      <c r="B1200" s="14" t="s">
        <v>4089</v>
      </c>
      <c r="C1200" s="14" t="s">
        <v>3599</v>
      </c>
      <c r="D1200" s="14">
        <v>20.25</v>
      </c>
      <c r="E1200" s="14" t="s">
        <v>4090</v>
      </c>
      <c r="F1200" s="14" t="s">
        <v>4091</v>
      </c>
      <c r="G1200" s="15">
        <v>45441</v>
      </c>
    </row>
    <row r="1201" spans="1:7">
      <c r="A1201" s="11">
        <v>1199</v>
      </c>
      <c r="B1201" s="14" t="s">
        <v>4092</v>
      </c>
      <c r="C1201" s="14" t="s">
        <v>3324</v>
      </c>
      <c r="D1201" s="14">
        <v>2</v>
      </c>
      <c r="E1201" s="14" t="s">
        <v>4093</v>
      </c>
      <c r="F1201" s="14" t="s">
        <v>4094</v>
      </c>
      <c r="G1201" s="15">
        <v>45442</v>
      </c>
    </row>
    <row r="1202" spans="1:7">
      <c r="A1202" s="11">
        <v>1200</v>
      </c>
      <c r="B1202" s="14" t="s">
        <v>4095</v>
      </c>
      <c r="C1202" s="14" t="s">
        <v>4096</v>
      </c>
      <c r="D1202" s="14">
        <v>3.96</v>
      </c>
      <c r="E1202" s="14" t="s">
        <v>4097</v>
      </c>
      <c r="F1202" s="14" t="s">
        <v>4098</v>
      </c>
      <c r="G1202" s="15">
        <v>45442</v>
      </c>
    </row>
    <row r="1203" spans="1:7">
      <c r="A1203" s="11">
        <v>1201</v>
      </c>
      <c r="B1203" s="14" t="s">
        <v>4099</v>
      </c>
      <c r="C1203" s="14" t="s">
        <v>3396</v>
      </c>
      <c r="D1203" s="14">
        <v>26.7</v>
      </c>
      <c r="E1203" s="14" t="s">
        <v>4100</v>
      </c>
      <c r="F1203" s="14" t="s">
        <v>4101</v>
      </c>
      <c r="G1203" s="15">
        <v>45442</v>
      </c>
    </row>
    <row r="1204" spans="1:7">
      <c r="A1204" s="11">
        <v>1202</v>
      </c>
      <c r="B1204" s="14" t="s">
        <v>4102</v>
      </c>
      <c r="C1204" s="14" t="s">
        <v>4103</v>
      </c>
      <c r="D1204" s="14">
        <v>3.96</v>
      </c>
      <c r="E1204" s="14" t="s">
        <v>4104</v>
      </c>
      <c r="F1204" s="14" t="s">
        <v>4105</v>
      </c>
      <c r="G1204" s="15">
        <v>45442</v>
      </c>
    </row>
    <row r="1205" spans="1:7">
      <c r="A1205" s="11">
        <v>1203</v>
      </c>
      <c r="B1205" s="14" t="s">
        <v>4106</v>
      </c>
      <c r="C1205" s="14" t="s">
        <v>298</v>
      </c>
      <c r="D1205" s="14">
        <v>10.91</v>
      </c>
      <c r="E1205" s="14" t="s">
        <v>4107</v>
      </c>
      <c r="F1205" s="14" t="s">
        <v>4108</v>
      </c>
      <c r="G1205" s="15">
        <v>45442</v>
      </c>
    </row>
    <row r="1206" spans="1:7">
      <c r="A1206" s="11">
        <v>1204</v>
      </c>
      <c r="B1206" s="14" t="s">
        <v>4109</v>
      </c>
      <c r="C1206" s="14" t="s">
        <v>4110</v>
      </c>
      <c r="D1206" s="14">
        <v>1.56</v>
      </c>
      <c r="E1206" s="14" t="s">
        <v>4111</v>
      </c>
      <c r="F1206" s="14" t="s">
        <v>4112</v>
      </c>
      <c r="G1206" s="15">
        <v>45442</v>
      </c>
    </row>
    <row r="1207" ht="15.75" spans="1:7">
      <c r="A1207" s="11">
        <v>1205</v>
      </c>
      <c r="B1207" s="14" t="s">
        <v>4113</v>
      </c>
      <c r="C1207" s="14" t="s">
        <v>731</v>
      </c>
      <c r="D1207" s="14">
        <v>25.24</v>
      </c>
      <c r="E1207" s="17" t="s">
        <v>4114</v>
      </c>
      <c r="F1207" s="14" t="s">
        <v>4115</v>
      </c>
      <c r="G1207" s="15">
        <v>45442</v>
      </c>
    </row>
    <row r="1208" spans="1:7">
      <c r="A1208" s="11">
        <v>1206</v>
      </c>
      <c r="B1208" s="14" t="s">
        <v>4116</v>
      </c>
      <c r="C1208" s="14" t="s">
        <v>3270</v>
      </c>
      <c r="D1208" s="14">
        <v>24.03</v>
      </c>
      <c r="E1208" s="14" t="s">
        <v>4117</v>
      </c>
      <c r="F1208" s="14" t="s">
        <v>4118</v>
      </c>
      <c r="G1208" s="15">
        <v>45442</v>
      </c>
    </row>
    <row r="1209" spans="1:7">
      <c r="A1209" s="11">
        <v>1207</v>
      </c>
      <c r="B1209" s="14" t="s">
        <v>4119</v>
      </c>
      <c r="C1209" s="14" t="s">
        <v>1078</v>
      </c>
      <c r="D1209" s="14">
        <v>3.37</v>
      </c>
      <c r="E1209" s="14" t="s">
        <v>4120</v>
      </c>
      <c r="F1209" s="14" t="s">
        <v>4121</v>
      </c>
      <c r="G1209" s="15">
        <v>45442</v>
      </c>
    </row>
    <row r="1210" spans="1:7">
      <c r="A1210" s="11">
        <v>1208</v>
      </c>
      <c r="B1210" s="12" t="s">
        <v>3501</v>
      </c>
      <c r="C1210" s="12" t="s">
        <v>3502</v>
      </c>
      <c r="D1210" s="12">
        <v>14.91</v>
      </c>
      <c r="E1210" s="12" t="s">
        <v>4122</v>
      </c>
      <c r="F1210" s="12" t="s">
        <v>4123</v>
      </c>
      <c r="G1210" s="13">
        <v>45442</v>
      </c>
    </row>
    <row r="1211" ht="15.75" spans="1:7">
      <c r="A1211" s="11">
        <v>1209</v>
      </c>
      <c r="B1211" s="14" t="s">
        <v>4124</v>
      </c>
      <c r="C1211" s="14" t="s">
        <v>4125</v>
      </c>
      <c r="D1211" s="14">
        <v>48.02</v>
      </c>
      <c r="E1211" s="17" t="s">
        <v>4126</v>
      </c>
      <c r="F1211" s="14" t="s">
        <v>4127</v>
      </c>
      <c r="G1211" s="15">
        <v>45442</v>
      </c>
    </row>
    <row r="1212" spans="1:7">
      <c r="A1212" s="11">
        <v>1210</v>
      </c>
      <c r="B1212" s="14" t="s">
        <v>4128</v>
      </c>
      <c r="C1212" s="14" t="s">
        <v>4129</v>
      </c>
      <c r="D1212" s="14">
        <v>3.09</v>
      </c>
      <c r="E1212" s="14" t="s">
        <v>4130</v>
      </c>
      <c r="F1212" s="14" t="s">
        <v>4131</v>
      </c>
      <c r="G1212" s="15">
        <v>45442</v>
      </c>
    </row>
    <row r="1213" ht="15.75" spans="1:7">
      <c r="A1213" s="11">
        <v>1211</v>
      </c>
      <c r="B1213" s="14" t="s">
        <v>4132</v>
      </c>
      <c r="C1213" s="14" t="s">
        <v>4133</v>
      </c>
      <c r="D1213" s="14">
        <v>1.7</v>
      </c>
      <c r="E1213" s="17" t="s">
        <v>4134</v>
      </c>
      <c r="F1213" s="14" t="s">
        <v>4135</v>
      </c>
      <c r="G1213" s="15">
        <v>45442</v>
      </c>
    </row>
    <row r="1214" spans="1:7">
      <c r="A1214" s="11">
        <v>1212</v>
      </c>
      <c r="B1214" s="14" t="s">
        <v>4136</v>
      </c>
      <c r="C1214" s="14" t="s">
        <v>4137</v>
      </c>
      <c r="D1214" s="14">
        <v>5.14</v>
      </c>
      <c r="E1214" s="14" t="s">
        <v>4138</v>
      </c>
      <c r="F1214" s="14" t="s">
        <v>4139</v>
      </c>
      <c r="G1214" s="15">
        <v>45442</v>
      </c>
    </row>
    <row r="1215" spans="1:7">
      <c r="A1215" s="11">
        <v>1213</v>
      </c>
      <c r="B1215" s="12" t="s">
        <v>4140</v>
      </c>
      <c r="C1215" s="12" t="s">
        <v>4141</v>
      </c>
      <c r="D1215" s="12">
        <v>80.81</v>
      </c>
      <c r="E1215" s="12" t="s">
        <v>4142</v>
      </c>
      <c r="F1215" s="12" t="s">
        <v>4143</v>
      </c>
      <c r="G1215" s="13">
        <v>45442</v>
      </c>
    </row>
    <row r="1216" spans="1:7">
      <c r="A1216" s="11">
        <v>1214</v>
      </c>
      <c r="B1216" s="12" t="s">
        <v>4144</v>
      </c>
      <c r="C1216" s="12" t="s">
        <v>4145</v>
      </c>
      <c r="D1216" s="12">
        <v>3.02</v>
      </c>
      <c r="E1216" s="12" t="s">
        <v>4146</v>
      </c>
      <c r="F1216" s="12" t="s">
        <v>4147</v>
      </c>
      <c r="G1216" s="13">
        <v>45442</v>
      </c>
    </row>
    <row r="1217" spans="1:7">
      <c r="A1217" s="11">
        <v>1215</v>
      </c>
      <c r="B1217" s="12" t="s">
        <v>4148</v>
      </c>
      <c r="C1217" s="12" t="s">
        <v>529</v>
      </c>
      <c r="D1217" s="12">
        <v>40.5</v>
      </c>
      <c r="E1217" s="12" t="s">
        <v>4149</v>
      </c>
      <c r="F1217" s="12" t="s">
        <v>4150</v>
      </c>
      <c r="G1217" s="13">
        <v>45442</v>
      </c>
    </row>
    <row r="1218" spans="1:7">
      <c r="A1218" s="11">
        <v>1216</v>
      </c>
      <c r="B1218" s="14" t="s">
        <v>4151</v>
      </c>
      <c r="C1218" s="14" t="s">
        <v>4152</v>
      </c>
      <c r="D1218" s="14">
        <v>6.8</v>
      </c>
      <c r="E1218" s="14" t="s">
        <v>4153</v>
      </c>
      <c r="F1218" s="14" t="s">
        <v>4154</v>
      </c>
      <c r="G1218" s="15">
        <v>45443</v>
      </c>
    </row>
    <row r="1219" spans="1:7">
      <c r="A1219" s="11">
        <v>1217</v>
      </c>
      <c r="B1219" s="12" t="s">
        <v>4155</v>
      </c>
      <c r="C1219" s="12" t="s">
        <v>601</v>
      </c>
      <c r="D1219" s="12">
        <v>15.58</v>
      </c>
      <c r="E1219" s="12" t="s">
        <v>4156</v>
      </c>
      <c r="F1219" s="12" t="s">
        <v>4157</v>
      </c>
      <c r="G1219" s="13">
        <v>45443</v>
      </c>
    </row>
    <row r="1220" spans="1:7">
      <c r="A1220" s="11">
        <v>1218</v>
      </c>
      <c r="B1220" s="12" t="s">
        <v>4158</v>
      </c>
      <c r="C1220" s="12" t="s">
        <v>4159</v>
      </c>
      <c r="D1220" s="12">
        <v>5.96</v>
      </c>
      <c r="E1220" s="12" t="s">
        <v>4160</v>
      </c>
      <c r="F1220" s="12" t="s">
        <v>4161</v>
      </c>
      <c r="G1220" s="15">
        <v>45446</v>
      </c>
    </row>
    <row r="1221" spans="1:7">
      <c r="A1221" s="11">
        <v>1219</v>
      </c>
      <c r="B1221" s="12" t="s">
        <v>4162</v>
      </c>
      <c r="C1221" s="12" t="s">
        <v>1966</v>
      </c>
      <c r="D1221" s="12">
        <v>1.34</v>
      </c>
      <c r="E1221" s="12" t="s">
        <v>4163</v>
      </c>
      <c r="F1221" s="12" t="s">
        <v>4164</v>
      </c>
      <c r="G1221" s="15">
        <v>45446</v>
      </c>
    </row>
    <row r="1222" spans="1:7">
      <c r="A1222" s="11">
        <v>1220</v>
      </c>
      <c r="B1222" s="12" t="s">
        <v>4165</v>
      </c>
      <c r="C1222" s="12" t="s">
        <v>4166</v>
      </c>
      <c r="D1222" s="12">
        <v>9.88</v>
      </c>
      <c r="E1222" s="12" t="s">
        <v>4167</v>
      </c>
      <c r="F1222" s="12" t="s">
        <v>4168</v>
      </c>
      <c r="G1222" s="15">
        <v>45446</v>
      </c>
    </row>
    <row r="1223" spans="1:7">
      <c r="A1223" s="11">
        <v>1221</v>
      </c>
      <c r="B1223" s="12" t="s">
        <v>4169</v>
      </c>
      <c r="C1223" s="12" t="s">
        <v>4170</v>
      </c>
      <c r="D1223" s="12">
        <v>6.23</v>
      </c>
      <c r="E1223" s="12" t="s">
        <v>4171</v>
      </c>
      <c r="F1223" s="12" t="s">
        <v>4172</v>
      </c>
      <c r="G1223" s="15">
        <v>45446</v>
      </c>
    </row>
    <row r="1224" spans="1:7">
      <c r="A1224" s="11">
        <v>1222</v>
      </c>
      <c r="B1224" s="12" t="s">
        <v>4173</v>
      </c>
      <c r="C1224" s="12" t="s">
        <v>4174</v>
      </c>
      <c r="D1224" s="12">
        <v>5.25</v>
      </c>
      <c r="E1224" s="12" t="s">
        <v>4175</v>
      </c>
      <c r="F1224" s="12" t="s">
        <v>4176</v>
      </c>
      <c r="G1224" s="15">
        <v>45446</v>
      </c>
    </row>
    <row r="1225" spans="1:7">
      <c r="A1225" s="11">
        <v>1223</v>
      </c>
      <c r="B1225" s="12" t="s">
        <v>4177</v>
      </c>
      <c r="C1225" s="12" t="s">
        <v>3447</v>
      </c>
      <c r="D1225" s="12">
        <v>2.67</v>
      </c>
      <c r="E1225" s="12" t="s">
        <v>4178</v>
      </c>
      <c r="F1225" s="12" t="s">
        <v>4179</v>
      </c>
      <c r="G1225" s="15">
        <v>45446</v>
      </c>
    </row>
    <row r="1226" spans="1:7">
      <c r="A1226" s="11">
        <v>1224</v>
      </c>
      <c r="B1226" s="12" t="s">
        <v>4180</v>
      </c>
      <c r="C1226" s="12" t="s">
        <v>4181</v>
      </c>
      <c r="D1226" s="12">
        <v>7.03</v>
      </c>
      <c r="E1226" s="12" t="s">
        <v>4182</v>
      </c>
      <c r="F1226" s="12" t="s">
        <v>4183</v>
      </c>
      <c r="G1226" s="15">
        <v>45446</v>
      </c>
    </row>
    <row r="1227" spans="1:7">
      <c r="A1227" s="11">
        <v>1225</v>
      </c>
      <c r="B1227" s="12" t="s">
        <v>4184</v>
      </c>
      <c r="C1227" s="12" t="s">
        <v>4185</v>
      </c>
      <c r="D1227" s="12">
        <v>4.23</v>
      </c>
      <c r="E1227" s="12" t="s">
        <v>4186</v>
      </c>
      <c r="F1227" s="12" t="s">
        <v>4187</v>
      </c>
      <c r="G1227" s="15">
        <v>45446</v>
      </c>
    </row>
    <row r="1228" spans="1:7">
      <c r="A1228" s="11">
        <v>1226</v>
      </c>
      <c r="B1228" s="12" t="s">
        <v>4188</v>
      </c>
      <c r="C1228" s="12" t="s">
        <v>2556</v>
      </c>
      <c r="D1228" s="12">
        <v>4.45</v>
      </c>
      <c r="E1228" s="12" t="s">
        <v>4189</v>
      </c>
      <c r="F1228" s="12" t="s">
        <v>4190</v>
      </c>
      <c r="G1228" s="15">
        <v>45446</v>
      </c>
    </row>
    <row r="1229" spans="1:7">
      <c r="A1229" s="11">
        <v>1227</v>
      </c>
      <c r="B1229" s="12" t="s">
        <v>4191</v>
      </c>
      <c r="C1229" s="12" t="s">
        <v>4125</v>
      </c>
      <c r="D1229" s="12">
        <v>4.82</v>
      </c>
      <c r="E1229" s="12" t="s">
        <v>4192</v>
      </c>
      <c r="F1229" s="12" t="s">
        <v>4193</v>
      </c>
      <c r="G1229" s="15">
        <v>45446</v>
      </c>
    </row>
    <row r="1230" spans="1:7">
      <c r="A1230" s="11">
        <v>1228</v>
      </c>
      <c r="B1230" s="12" t="s">
        <v>4194</v>
      </c>
      <c r="C1230" s="12" t="s">
        <v>2101</v>
      </c>
      <c r="D1230" s="12">
        <v>11.25</v>
      </c>
      <c r="E1230" s="12" t="s">
        <v>4195</v>
      </c>
      <c r="F1230" s="12" t="s">
        <v>4196</v>
      </c>
      <c r="G1230" s="15">
        <v>45446</v>
      </c>
    </row>
    <row r="1231" spans="1:7">
      <c r="A1231" s="11">
        <v>1229</v>
      </c>
      <c r="B1231" s="12" t="s">
        <v>4197</v>
      </c>
      <c r="C1231" s="12" t="s">
        <v>2590</v>
      </c>
      <c r="D1231" s="12">
        <v>1.56</v>
      </c>
      <c r="E1231" s="12" t="s">
        <v>4198</v>
      </c>
      <c r="F1231" s="12" t="s">
        <v>4199</v>
      </c>
      <c r="G1231" s="15">
        <v>45446</v>
      </c>
    </row>
    <row r="1232" spans="1:7">
      <c r="A1232" s="11">
        <v>1230</v>
      </c>
      <c r="B1232" s="12" t="s">
        <v>4200</v>
      </c>
      <c r="C1232" s="12" t="s">
        <v>4201</v>
      </c>
      <c r="D1232" s="12">
        <v>9.26</v>
      </c>
      <c r="E1232" s="12" t="s">
        <v>4202</v>
      </c>
      <c r="F1232" s="12" t="s">
        <v>4203</v>
      </c>
      <c r="G1232" s="15">
        <v>45446</v>
      </c>
    </row>
    <row r="1233" spans="1:7">
      <c r="A1233" s="11">
        <v>1231</v>
      </c>
      <c r="B1233" s="12" t="s">
        <v>4204</v>
      </c>
      <c r="C1233" s="12" t="s">
        <v>4205</v>
      </c>
      <c r="D1233" s="12">
        <v>2.31</v>
      </c>
      <c r="E1233" s="12" t="s">
        <v>4206</v>
      </c>
      <c r="F1233" s="12" t="s">
        <v>4207</v>
      </c>
      <c r="G1233" s="15">
        <v>45446</v>
      </c>
    </row>
    <row r="1234" spans="1:7">
      <c r="A1234" s="11">
        <v>1232</v>
      </c>
      <c r="B1234" s="12" t="s">
        <v>4208</v>
      </c>
      <c r="C1234" s="12" t="s">
        <v>4209</v>
      </c>
      <c r="D1234" s="12">
        <v>4.81</v>
      </c>
      <c r="E1234" s="12" t="s">
        <v>4210</v>
      </c>
      <c r="F1234" s="12" t="s">
        <v>4211</v>
      </c>
      <c r="G1234" s="15">
        <v>45446</v>
      </c>
    </row>
    <row r="1235" spans="1:7">
      <c r="A1235" s="11">
        <v>1233</v>
      </c>
      <c r="B1235" s="12" t="s">
        <v>4212</v>
      </c>
      <c r="C1235" s="12" t="s">
        <v>2597</v>
      </c>
      <c r="D1235" s="12">
        <v>1.78</v>
      </c>
      <c r="E1235" s="12" t="s">
        <v>4213</v>
      </c>
      <c r="F1235" s="12" t="s">
        <v>4214</v>
      </c>
      <c r="G1235" s="15">
        <v>45446</v>
      </c>
    </row>
    <row r="1236" spans="1:7">
      <c r="A1236" s="11">
        <v>1234</v>
      </c>
      <c r="B1236" s="12" t="s">
        <v>4215</v>
      </c>
      <c r="C1236" s="12" t="s">
        <v>2675</v>
      </c>
      <c r="D1236" s="12">
        <v>10.97</v>
      </c>
      <c r="E1236" s="12" t="s">
        <v>4216</v>
      </c>
      <c r="F1236" s="12" t="s">
        <v>4217</v>
      </c>
      <c r="G1236" s="15">
        <v>45446</v>
      </c>
    </row>
    <row r="1237" spans="1:7">
      <c r="A1237" s="11">
        <v>1235</v>
      </c>
      <c r="B1237" s="12" t="s">
        <v>4218</v>
      </c>
      <c r="C1237" s="12" t="s">
        <v>4219</v>
      </c>
      <c r="D1237" s="12">
        <v>6.32</v>
      </c>
      <c r="E1237" s="12" t="s">
        <v>4220</v>
      </c>
      <c r="F1237" s="12" t="s">
        <v>4221</v>
      </c>
      <c r="G1237" s="15">
        <v>45446</v>
      </c>
    </row>
    <row r="1238" spans="1:7">
      <c r="A1238" s="11">
        <v>1236</v>
      </c>
      <c r="B1238" s="12" t="s">
        <v>4222</v>
      </c>
      <c r="C1238" s="12" t="s">
        <v>4223</v>
      </c>
      <c r="D1238" s="12">
        <v>5.96</v>
      </c>
      <c r="E1238" s="12" t="s">
        <v>4224</v>
      </c>
      <c r="F1238" s="12" t="s">
        <v>4225</v>
      </c>
      <c r="G1238" s="15">
        <v>45446</v>
      </c>
    </row>
    <row r="1239" spans="1:7">
      <c r="A1239" s="11">
        <v>1237</v>
      </c>
      <c r="B1239" s="12" t="s">
        <v>4226</v>
      </c>
      <c r="C1239" s="12" t="s">
        <v>2715</v>
      </c>
      <c r="D1239" s="12">
        <v>3.48</v>
      </c>
      <c r="E1239" s="12" t="s">
        <v>4227</v>
      </c>
      <c r="F1239" s="12" t="s">
        <v>4228</v>
      </c>
      <c r="G1239" s="15">
        <v>45446</v>
      </c>
    </row>
    <row r="1240" spans="1:7">
      <c r="A1240" s="11">
        <v>1238</v>
      </c>
      <c r="B1240" s="12" t="s">
        <v>4229</v>
      </c>
      <c r="C1240" s="12" t="s">
        <v>2200</v>
      </c>
      <c r="D1240" s="12">
        <v>6.64</v>
      </c>
      <c r="E1240" s="12" t="s">
        <v>4230</v>
      </c>
      <c r="F1240" s="12" t="s">
        <v>4231</v>
      </c>
      <c r="G1240" s="15">
        <v>45446</v>
      </c>
    </row>
    <row r="1241" spans="1:7">
      <c r="A1241" s="11">
        <v>1239</v>
      </c>
      <c r="B1241" s="12" t="s">
        <v>4232</v>
      </c>
      <c r="C1241" s="12" t="s">
        <v>4233</v>
      </c>
      <c r="D1241" s="12">
        <v>3.56</v>
      </c>
      <c r="E1241" s="12" t="s">
        <v>4234</v>
      </c>
      <c r="F1241" s="12" t="s">
        <v>4235</v>
      </c>
      <c r="G1241" s="15">
        <v>45446</v>
      </c>
    </row>
    <row r="1242" spans="1:7">
      <c r="A1242" s="11">
        <v>1240</v>
      </c>
      <c r="B1242" s="12" t="s">
        <v>4236</v>
      </c>
      <c r="C1242" s="12" t="s">
        <v>4237</v>
      </c>
      <c r="D1242" s="12">
        <v>1.91</v>
      </c>
      <c r="E1242" s="12" t="s">
        <v>4238</v>
      </c>
      <c r="F1242" s="12" t="s">
        <v>4239</v>
      </c>
      <c r="G1242" s="15">
        <v>45446</v>
      </c>
    </row>
    <row r="1243" spans="1:7">
      <c r="A1243" s="11">
        <v>1241</v>
      </c>
      <c r="B1243" s="12" t="s">
        <v>4240</v>
      </c>
      <c r="C1243" s="12" t="s">
        <v>1280</v>
      </c>
      <c r="D1243" s="12">
        <v>8.9</v>
      </c>
      <c r="E1243" s="12" t="s">
        <v>4241</v>
      </c>
      <c r="F1243" s="12" t="s">
        <v>4242</v>
      </c>
      <c r="G1243" s="15">
        <v>45446</v>
      </c>
    </row>
    <row r="1244" spans="1:7">
      <c r="A1244" s="11">
        <v>1242</v>
      </c>
      <c r="B1244" s="12" t="s">
        <v>4243</v>
      </c>
      <c r="C1244" s="12" t="s">
        <v>1575</v>
      </c>
      <c r="D1244" s="12">
        <v>2.43</v>
      </c>
      <c r="E1244" s="12" t="s">
        <v>4244</v>
      </c>
      <c r="F1244" s="12" t="s">
        <v>4245</v>
      </c>
      <c r="G1244" s="15">
        <v>45446</v>
      </c>
    </row>
    <row r="1245" spans="1:7">
      <c r="A1245" s="11">
        <v>1243</v>
      </c>
      <c r="B1245" s="12" t="s">
        <v>4246</v>
      </c>
      <c r="C1245" s="12" t="s">
        <v>2597</v>
      </c>
      <c r="D1245" s="12">
        <v>2.14</v>
      </c>
      <c r="E1245" s="12" t="s">
        <v>4247</v>
      </c>
      <c r="F1245" s="12" t="s">
        <v>4248</v>
      </c>
      <c r="G1245" s="15">
        <v>45446</v>
      </c>
    </row>
    <row r="1246" spans="1:7">
      <c r="A1246" s="11">
        <v>1244</v>
      </c>
      <c r="B1246" s="12" t="s">
        <v>4249</v>
      </c>
      <c r="C1246" s="12" t="s">
        <v>4250</v>
      </c>
      <c r="D1246" s="12">
        <v>4.45</v>
      </c>
      <c r="E1246" s="12" t="s">
        <v>4251</v>
      </c>
      <c r="F1246" s="12" t="s">
        <v>4252</v>
      </c>
      <c r="G1246" s="15">
        <v>45446</v>
      </c>
    </row>
    <row r="1247" spans="1:7">
      <c r="A1247" s="11">
        <v>1245</v>
      </c>
      <c r="B1247" s="12" t="s">
        <v>4253</v>
      </c>
      <c r="C1247" s="12" t="s">
        <v>4254</v>
      </c>
      <c r="D1247" s="12">
        <v>1.69</v>
      </c>
      <c r="E1247" s="12" t="s">
        <v>4255</v>
      </c>
      <c r="F1247" s="12" t="s">
        <v>4256</v>
      </c>
      <c r="G1247" s="15">
        <v>45446</v>
      </c>
    </row>
    <row r="1248" spans="1:7">
      <c r="A1248" s="11">
        <v>1246</v>
      </c>
      <c r="B1248" s="12" t="s">
        <v>4257</v>
      </c>
      <c r="C1248" s="12" t="s">
        <v>2120</v>
      </c>
      <c r="D1248" s="12">
        <v>15</v>
      </c>
      <c r="E1248" s="12" t="s">
        <v>4258</v>
      </c>
      <c r="F1248" s="12" t="s">
        <v>4259</v>
      </c>
      <c r="G1248" s="15">
        <v>45446</v>
      </c>
    </row>
    <row r="1249" spans="1:7">
      <c r="A1249" s="11">
        <v>1247</v>
      </c>
      <c r="B1249" s="12" t="s">
        <v>4260</v>
      </c>
      <c r="C1249" s="12" t="s">
        <v>4261</v>
      </c>
      <c r="D1249" s="12">
        <v>21.74</v>
      </c>
      <c r="E1249" s="12" t="s">
        <v>4262</v>
      </c>
      <c r="F1249" s="12" t="s">
        <v>4263</v>
      </c>
      <c r="G1249" s="15">
        <v>45446</v>
      </c>
    </row>
    <row r="1250" spans="1:7">
      <c r="A1250" s="11">
        <v>1248</v>
      </c>
      <c r="B1250" s="12" t="s">
        <v>4264</v>
      </c>
      <c r="C1250" s="12" t="s">
        <v>2597</v>
      </c>
      <c r="D1250" s="12">
        <v>2.06</v>
      </c>
      <c r="E1250" s="12" t="s">
        <v>4265</v>
      </c>
      <c r="F1250" s="12" t="s">
        <v>4266</v>
      </c>
      <c r="G1250" s="15">
        <v>45446</v>
      </c>
    </row>
    <row r="1251" spans="1:7">
      <c r="A1251" s="11">
        <v>1249</v>
      </c>
      <c r="B1251" s="12" t="s">
        <v>4267</v>
      </c>
      <c r="C1251" s="12" t="s">
        <v>2564</v>
      </c>
      <c r="D1251" s="12">
        <v>3.34</v>
      </c>
      <c r="E1251" s="12" t="s">
        <v>4268</v>
      </c>
      <c r="F1251" s="12" t="s">
        <v>4269</v>
      </c>
      <c r="G1251" s="15">
        <v>45446</v>
      </c>
    </row>
    <row r="1252" spans="1:7">
      <c r="A1252" s="11">
        <v>1250</v>
      </c>
      <c r="B1252" s="12" t="s">
        <v>4270</v>
      </c>
      <c r="C1252" s="12" t="s">
        <v>4219</v>
      </c>
      <c r="D1252" s="12">
        <v>12.15</v>
      </c>
      <c r="E1252" s="12" t="s">
        <v>4271</v>
      </c>
      <c r="F1252" s="12" t="s">
        <v>4272</v>
      </c>
      <c r="G1252" s="15">
        <v>45446</v>
      </c>
    </row>
    <row r="1253" spans="1:7">
      <c r="A1253" s="11">
        <v>1251</v>
      </c>
      <c r="B1253" s="12" t="s">
        <v>4273</v>
      </c>
      <c r="C1253" s="12" t="s">
        <v>2152</v>
      </c>
      <c r="D1253" s="12">
        <v>5.34</v>
      </c>
      <c r="E1253" s="12" t="s">
        <v>4274</v>
      </c>
      <c r="F1253" s="12" t="s">
        <v>4275</v>
      </c>
      <c r="G1253" s="15">
        <v>45446</v>
      </c>
    </row>
    <row r="1254" spans="1:7">
      <c r="A1254" s="11">
        <v>1252</v>
      </c>
      <c r="B1254" s="12" t="s">
        <v>4276</v>
      </c>
      <c r="C1254" s="12" t="s">
        <v>4277</v>
      </c>
      <c r="D1254" s="12">
        <v>2.36</v>
      </c>
      <c r="E1254" s="12" t="s">
        <v>4278</v>
      </c>
      <c r="F1254" s="12" t="s">
        <v>4279</v>
      </c>
      <c r="G1254" s="15">
        <v>45446</v>
      </c>
    </row>
    <row r="1255" spans="1:7">
      <c r="A1255" s="11">
        <v>1253</v>
      </c>
      <c r="B1255" s="12" t="s">
        <v>4280</v>
      </c>
      <c r="C1255" s="12" t="s">
        <v>4281</v>
      </c>
      <c r="D1255" s="12">
        <v>13.05</v>
      </c>
      <c r="E1255" s="12" t="s">
        <v>4282</v>
      </c>
      <c r="F1255" s="12" t="s">
        <v>4283</v>
      </c>
      <c r="G1255" s="15">
        <v>45446</v>
      </c>
    </row>
    <row r="1256" spans="1:7">
      <c r="A1256" s="11">
        <v>1254</v>
      </c>
      <c r="B1256" s="12" t="s">
        <v>4284</v>
      </c>
      <c r="C1256" s="12" t="s">
        <v>4285</v>
      </c>
      <c r="D1256" s="12">
        <v>9.79</v>
      </c>
      <c r="E1256" s="12" t="s">
        <v>4286</v>
      </c>
      <c r="F1256" s="12" t="s">
        <v>4287</v>
      </c>
      <c r="G1256" s="15">
        <v>45446</v>
      </c>
    </row>
    <row r="1257" spans="1:7">
      <c r="A1257" s="11">
        <v>1255</v>
      </c>
      <c r="B1257" s="12" t="s">
        <v>4288</v>
      </c>
      <c r="C1257" s="12" t="s">
        <v>4209</v>
      </c>
      <c r="D1257" s="12">
        <v>4.92</v>
      </c>
      <c r="E1257" s="12" t="s">
        <v>4289</v>
      </c>
      <c r="F1257" s="12" t="s">
        <v>4290</v>
      </c>
      <c r="G1257" s="15">
        <v>45446</v>
      </c>
    </row>
    <row r="1258" spans="1:7">
      <c r="A1258" s="11">
        <v>1256</v>
      </c>
      <c r="B1258" s="12" t="s">
        <v>4291</v>
      </c>
      <c r="C1258" s="12" t="s">
        <v>2105</v>
      </c>
      <c r="D1258" s="12">
        <v>4.18</v>
      </c>
      <c r="E1258" s="12" t="s">
        <v>4292</v>
      </c>
      <c r="F1258" s="12" t="s">
        <v>4293</v>
      </c>
      <c r="G1258" s="15">
        <v>45446</v>
      </c>
    </row>
    <row r="1259" spans="1:7">
      <c r="A1259" s="11">
        <v>1257</v>
      </c>
      <c r="B1259" s="12" t="s">
        <v>4294</v>
      </c>
      <c r="C1259" s="12" t="s">
        <v>4281</v>
      </c>
      <c r="D1259" s="12">
        <v>12.31</v>
      </c>
      <c r="E1259" s="12" t="s">
        <v>4295</v>
      </c>
      <c r="F1259" s="12" t="s">
        <v>4296</v>
      </c>
      <c r="G1259" s="15">
        <v>45446</v>
      </c>
    </row>
    <row r="1260" spans="1:7">
      <c r="A1260" s="11">
        <v>1258</v>
      </c>
      <c r="B1260" s="12" t="s">
        <v>4297</v>
      </c>
      <c r="C1260" s="12" t="s">
        <v>4298</v>
      </c>
      <c r="D1260" s="12">
        <v>6.68</v>
      </c>
      <c r="E1260" s="12" t="s">
        <v>4299</v>
      </c>
      <c r="F1260" s="12" t="s">
        <v>4300</v>
      </c>
      <c r="G1260" s="15">
        <v>45446</v>
      </c>
    </row>
    <row r="1261" spans="1:7">
      <c r="A1261" s="11">
        <v>1259</v>
      </c>
      <c r="B1261" s="12" t="s">
        <v>4301</v>
      </c>
      <c r="C1261" s="12" t="s">
        <v>2200</v>
      </c>
      <c r="D1261" s="12">
        <v>4.9</v>
      </c>
      <c r="E1261" s="12" t="s">
        <v>4302</v>
      </c>
      <c r="F1261" s="12" t="s">
        <v>4303</v>
      </c>
      <c r="G1261" s="15">
        <v>45446</v>
      </c>
    </row>
    <row r="1262" spans="1:7">
      <c r="A1262" s="11">
        <v>1260</v>
      </c>
      <c r="B1262" s="12" t="s">
        <v>472</v>
      </c>
      <c r="C1262" s="12" t="s">
        <v>1422</v>
      </c>
      <c r="D1262" s="12">
        <v>1.34</v>
      </c>
      <c r="E1262" s="12" t="s">
        <v>4304</v>
      </c>
      <c r="F1262" s="12" t="s">
        <v>4305</v>
      </c>
      <c r="G1262" s="15">
        <v>45446</v>
      </c>
    </row>
    <row r="1263" spans="1:7">
      <c r="A1263" s="11">
        <v>1261</v>
      </c>
      <c r="B1263" s="12" t="s">
        <v>4306</v>
      </c>
      <c r="C1263" s="12" t="s">
        <v>4307</v>
      </c>
      <c r="D1263" s="12">
        <v>1.02</v>
      </c>
      <c r="E1263" s="12" t="s">
        <v>4308</v>
      </c>
      <c r="F1263" s="12" t="s">
        <v>4309</v>
      </c>
      <c r="G1263" s="15">
        <v>45446</v>
      </c>
    </row>
    <row r="1264" spans="1:7">
      <c r="A1264" s="11">
        <v>1262</v>
      </c>
      <c r="B1264" s="12" t="s">
        <v>4310</v>
      </c>
      <c r="C1264" s="12" t="s">
        <v>4311</v>
      </c>
      <c r="D1264" s="12">
        <v>1.87</v>
      </c>
      <c r="E1264" s="12" t="s">
        <v>4312</v>
      </c>
      <c r="F1264" s="12" t="s">
        <v>4313</v>
      </c>
      <c r="G1264" s="15">
        <v>45446</v>
      </c>
    </row>
    <row r="1265" spans="1:7">
      <c r="A1265" s="11">
        <v>1263</v>
      </c>
      <c r="B1265" s="12" t="s">
        <v>4314</v>
      </c>
      <c r="C1265" s="12" t="s">
        <v>2152</v>
      </c>
      <c r="D1265" s="12">
        <v>4.9</v>
      </c>
      <c r="E1265" s="12" t="s">
        <v>4315</v>
      </c>
      <c r="F1265" s="12" t="s">
        <v>4316</v>
      </c>
      <c r="G1265" s="15">
        <v>45446</v>
      </c>
    </row>
    <row r="1266" spans="1:7">
      <c r="A1266" s="11">
        <v>1264</v>
      </c>
      <c r="B1266" s="12" t="s">
        <v>4317</v>
      </c>
      <c r="C1266" s="12" t="s">
        <v>4318</v>
      </c>
      <c r="D1266" s="12">
        <v>1.61</v>
      </c>
      <c r="E1266" s="12" t="s">
        <v>4319</v>
      </c>
      <c r="F1266" s="12" t="s">
        <v>4320</v>
      </c>
      <c r="G1266" s="15">
        <v>45446</v>
      </c>
    </row>
    <row r="1267" spans="1:7">
      <c r="A1267" s="11">
        <v>1265</v>
      </c>
      <c r="B1267" s="12" t="s">
        <v>4321</v>
      </c>
      <c r="C1267" s="12" t="s">
        <v>2080</v>
      </c>
      <c r="D1267" s="12">
        <v>11.62</v>
      </c>
      <c r="E1267" s="12" t="s">
        <v>4322</v>
      </c>
      <c r="F1267" s="12" t="s">
        <v>4323</v>
      </c>
      <c r="G1267" s="15">
        <v>45446</v>
      </c>
    </row>
    <row r="1268" spans="1:7">
      <c r="A1268" s="11">
        <v>1266</v>
      </c>
      <c r="B1268" s="12" t="s">
        <v>4324</v>
      </c>
      <c r="C1268" s="12" t="s">
        <v>1078</v>
      </c>
      <c r="D1268" s="12">
        <v>8.4</v>
      </c>
      <c r="E1268" s="12" t="s">
        <v>4325</v>
      </c>
      <c r="F1268" s="12" t="s">
        <v>4326</v>
      </c>
      <c r="G1268" s="15">
        <v>45446</v>
      </c>
    </row>
    <row r="1269" spans="1:7">
      <c r="A1269" s="11">
        <v>1267</v>
      </c>
      <c r="B1269" s="12" t="s">
        <v>4327</v>
      </c>
      <c r="C1269" s="12" t="s">
        <v>2597</v>
      </c>
      <c r="D1269" s="12">
        <v>2.14</v>
      </c>
      <c r="E1269" s="12" t="s">
        <v>4328</v>
      </c>
      <c r="F1269" s="12" t="s">
        <v>4329</v>
      </c>
      <c r="G1269" s="15">
        <v>45446</v>
      </c>
    </row>
    <row r="1270" spans="1:7">
      <c r="A1270" s="11">
        <v>1268</v>
      </c>
      <c r="B1270" s="12" t="s">
        <v>4330</v>
      </c>
      <c r="C1270" s="12" t="s">
        <v>4209</v>
      </c>
      <c r="D1270" s="12">
        <v>2.67</v>
      </c>
      <c r="E1270" s="12" t="s">
        <v>4331</v>
      </c>
      <c r="F1270" s="12" t="s">
        <v>4332</v>
      </c>
      <c r="G1270" s="15">
        <v>45446</v>
      </c>
    </row>
    <row r="1271" spans="1:7">
      <c r="A1271" s="11">
        <v>1269</v>
      </c>
      <c r="B1271" s="12" t="s">
        <v>4333</v>
      </c>
      <c r="C1271" s="12" t="s">
        <v>4334</v>
      </c>
      <c r="D1271" s="12">
        <v>55.73</v>
      </c>
      <c r="E1271" s="12" t="s">
        <v>4335</v>
      </c>
      <c r="F1271" s="12" t="s">
        <v>4336</v>
      </c>
      <c r="G1271" s="15">
        <v>45446</v>
      </c>
    </row>
    <row r="1272" spans="1:7">
      <c r="A1272" s="11">
        <v>1270</v>
      </c>
      <c r="B1272" s="12" t="s">
        <v>4337</v>
      </c>
      <c r="C1272" s="12" t="s">
        <v>2105</v>
      </c>
      <c r="D1272" s="12">
        <v>13.35</v>
      </c>
      <c r="E1272" s="12" t="s">
        <v>4338</v>
      </c>
      <c r="F1272" s="12" t="s">
        <v>4339</v>
      </c>
      <c r="G1272" s="15">
        <v>45446</v>
      </c>
    </row>
    <row r="1273" spans="1:7">
      <c r="A1273" s="11">
        <v>1271</v>
      </c>
      <c r="B1273" s="12" t="s">
        <v>4340</v>
      </c>
      <c r="C1273" s="12" t="s">
        <v>2590</v>
      </c>
      <c r="D1273" s="12">
        <v>4.32</v>
      </c>
      <c r="E1273" s="12" t="s">
        <v>4341</v>
      </c>
      <c r="F1273" s="12" t="s">
        <v>4342</v>
      </c>
      <c r="G1273" s="15">
        <v>45446</v>
      </c>
    </row>
    <row r="1274" spans="1:7">
      <c r="A1274" s="11">
        <v>1272</v>
      </c>
      <c r="B1274" s="12" t="s">
        <v>1448</v>
      </c>
      <c r="C1274" s="12" t="s">
        <v>2120</v>
      </c>
      <c r="D1274" s="12">
        <v>6.54</v>
      </c>
      <c r="E1274" s="12" t="s">
        <v>4343</v>
      </c>
      <c r="F1274" s="12" t="s">
        <v>4344</v>
      </c>
      <c r="G1274" s="15">
        <v>45446</v>
      </c>
    </row>
    <row r="1275" spans="1:7">
      <c r="A1275" s="11">
        <v>1273</v>
      </c>
      <c r="B1275" s="12" t="s">
        <v>4345</v>
      </c>
      <c r="C1275" s="12" t="s">
        <v>2637</v>
      </c>
      <c r="D1275" s="12">
        <v>1.94</v>
      </c>
      <c r="E1275" s="12" t="s">
        <v>4346</v>
      </c>
      <c r="F1275" s="12" t="s">
        <v>4347</v>
      </c>
      <c r="G1275" s="15">
        <v>45446</v>
      </c>
    </row>
    <row r="1276" spans="1:7">
      <c r="A1276" s="11">
        <v>1274</v>
      </c>
      <c r="B1276" s="12" t="s">
        <v>4348</v>
      </c>
      <c r="C1276" s="12" t="s">
        <v>4250</v>
      </c>
      <c r="D1276" s="12">
        <v>4.35</v>
      </c>
      <c r="E1276" s="12" t="s">
        <v>4349</v>
      </c>
      <c r="F1276" s="12" t="s">
        <v>4350</v>
      </c>
      <c r="G1276" s="15">
        <v>45446</v>
      </c>
    </row>
    <row r="1277" spans="1:7">
      <c r="A1277" s="11">
        <v>1275</v>
      </c>
      <c r="B1277" s="12" t="s">
        <v>4351</v>
      </c>
      <c r="C1277" s="12" t="s">
        <v>4352</v>
      </c>
      <c r="D1277" s="12">
        <v>2.98</v>
      </c>
      <c r="E1277" s="12" t="s">
        <v>4353</v>
      </c>
      <c r="F1277" s="12" t="s">
        <v>4354</v>
      </c>
      <c r="G1277" s="15">
        <v>45446</v>
      </c>
    </row>
    <row r="1278" spans="1:7">
      <c r="A1278" s="11">
        <v>1276</v>
      </c>
      <c r="B1278" s="12" t="s">
        <v>4355</v>
      </c>
      <c r="C1278" s="12" t="s">
        <v>4356</v>
      </c>
      <c r="D1278" s="12">
        <v>5.34</v>
      </c>
      <c r="E1278" s="12" t="s">
        <v>4357</v>
      </c>
      <c r="F1278" s="12" t="s">
        <v>4358</v>
      </c>
      <c r="G1278" s="15">
        <v>45446</v>
      </c>
    </row>
    <row r="1279" spans="1:7">
      <c r="A1279" s="11">
        <v>1277</v>
      </c>
      <c r="B1279" s="12" t="s">
        <v>4359</v>
      </c>
      <c r="C1279" s="12" t="s">
        <v>4360</v>
      </c>
      <c r="D1279" s="12">
        <v>5.12</v>
      </c>
      <c r="E1279" s="12" t="s">
        <v>4361</v>
      </c>
      <c r="F1279" s="12" t="s">
        <v>4362</v>
      </c>
      <c r="G1279" s="15">
        <v>45446</v>
      </c>
    </row>
    <row r="1280" spans="1:7">
      <c r="A1280" s="11">
        <v>1278</v>
      </c>
      <c r="B1280" s="12" t="s">
        <v>4363</v>
      </c>
      <c r="C1280" s="12" t="s">
        <v>4364</v>
      </c>
      <c r="D1280" s="12">
        <v>2.23</v>
      </c>
      <c r="E1280" s="12" t="s">
        <v>4365</v>
      </c>
      <c r="F1280" s="12" t="s">
        <v>4366</v>
      </c>
      <c r="G1280" s="15">
        <v>45446</v>
      </c>
    </row>
    <row r="1281" spans="1:7">
      <c r="A1281" s="11">
        <v>1279</v>
      </c>
      <c r="B1281" s="12" t="s">
        <v>4367</v>
      </c>
      <c r="C1281" s="12" t="s">
        <v>4368</v>
      </c>
      <c r="D1281" s="12">
        <v>26.19</v>
      </c>
      <c r="E1281" s="12" t="s">
        <v>4369</v>
      </c>
      <c r="F1281" s="12" t="s">
        <v>4370</v>
      </c>
      <c r="G1281" s="15">
        <v>45446</v>
      </c>
    </row>
    <row r="1282" spans="1:7">
      <c r="A1282" s="11">
        <v>1280</v>
      </c>
      <c r="B1282" s="12" t="s">
        <v>4371</v>
      </c>
      <c r="C1282" s="12" t="s">
        <v>4372</v>
      </c>
      <c r="D1282" s="12">
        <v>7.32</v>
      </c>
      <c r="E1282" s="12" t="s">
        <v>4373</v>
      </c>
      <c r="F1282" s="12" t="s">
        <v>4374</v>
      </c>
      <c r="G1282" s="15">
        <v>45446</v>
      </c>
    </row>
    <row r="1283" spans="1:7">
      <c r="A1283" s="11">
        <v>1281</v>
      </c>
      <c r="B1283" s="12" t="s">
        <v>4375</v>
      </c>
      <c r="C1283" s="12" t="s">
        <v>4219</v>
      </c>
      <c r="D1283" s="12">
        <v>10.33</v>
      </c>
      <c r="E1283" s="12" t="s">
        <v>4376</v>
      </c>
      <c r="F1283" s="12" t="s">
        <v>4377</v>
      </c>
      <c r="G1283" s="15">
        <v>45446</v>
      </c>
    </row>
    <row r="1284" spans="1:7">
      <c r="A1284" s="11">
        <v>1282</v>
      </c>
      <c r="B1284" s="12" t="s">
        <v>4378</v>
      </c>
      <c r="C1284" s="12" t="s">
        <v>2200</v>
      </c>
      <c r="D1284" s="12">
        <v>4.28</v>
      </c>
      <c r="E1284" s="12" t="s">
        <v>4379</v>
      </c>
      <c r="F1284" s="12" t="s">
        <v>4380</v>
      </c>
      <c r="G1284" s="15">
        <v>45446</v>
      </c>
    </row>
    <row r="1285" spans="1:7">
      <c r="A1285" s="11">
        <v>1283</v>
      </c>
      <c r="B1285" s="12" t="s">
        <v>4381</v>
      </c>
      <c r="C1285" s="12" t="s">
        <v>1426</v>
      </c>
      <c r="D1285" s="12">
        <v>3.78</v>
      </c>
      <c r="E1285" s="12" t="s">
        <v>4382</v>
      </c>
      <c r="F1285" s="12" t="s">
        <v>4383</v>
      </c>
      <c r="G1285" s="15">
        <v>45446</v>
      </c>
    </row>
    <row r="1286" spans="1:7">
      <c r="A1286" s="11">
        <v>1284</v>
      </c>
      <c r="B1286" s="12" t="s">
        <v>4384</v>
      </c>
      <c r="C1286" s="12" t="s">
        <v>3447</v>
      </c>
      <c r="D1286" s="12">
        <v>9.55</v>
      </c>
      <c r="E1286" s="12" t="s">
        <v>4385</v>
      </c>
      <c r="F1286" s="12" t="s">
        <v>4386</v>
      </c>
      <c r="G1286" s="15">
        <v>45446</v>
      </c>
    </row>
    <row r="1287" spans="1:7">
      <c r="A1287" s="11">
        <v>1285</v>
      </c>
      <c r="B1287" s="12" t="s">
        <v>4387</v>
      </c>
      <c r="C1287" s="12" t="s">
        <v>4388</v>
      </c>
      <c r="D1287" s="12">
        <v>7.93</v>
      </c>
      <c r="E1287" s="12" t="s">
        <v>4389</v>
      </c>
      <c r="F1287" s="12" t="s">
        <v>4390</v>
      </c>
      <c r="G1287" s="15">
        <v>45446</v>
      </c>
    </row>
    <row r="1288" spans="1:7">
      <c r="A1288" s="11">
        <v>1286</v>
      </c>
      <c r="B1288" s="12" t="s">
        <v>4391</v>
      </c>
      <c r="C1288" s="12" t="s">
        <v>4392</v>
      </c>
      <c r="D1288" s="12">
        <v>4.9</v>
      </c>
      <c r="E1288" s="12" t="s">
        <v>4393</v>
      </c>
      <c r="F1288" s="12" t="s">
        <v>4394</v>
      </c>
      <c r="G1288" s="15">
        <v>45446</v>
      </c>
    </row>
    <row r="1289" spans="1:7">
      <c r="A1289" s="11">
        <v>1287</v>
      </c>
      <c r="B1289" s="12" t="s">
        <v>4395</v>
      </c>
      <c r="C1289" s="12" t="s">
        <v>4396</v>
      </c>
      <c r="D1289" s="12">
        <v>10.95</v>
      </c>
      <c r="E1289" s="12" t="s">
        <v>4397</v>
      </c>
      <c r="F1289" s="12" t="s">
        <v>4398</v>
      </c>
      <c r="G1289" s="15">
        <v>45446</v>
      </c>
    </row>
    <row r="1290" spans="1:7">
      <c r="A1290" s="11">
        <v>1288</v>
      </c>
      <c r="B1290" s="12" t="s">
        <v>4399</v>
      </c>
      <c r="C1290" s="12" t="s">
        <v>4400</v>
      </c>
      <c r="D1290" s="12">
        <v>13.24</v>
      </c>
      <c r="E1290" s="12" t="s">
        <v>4401</v>
      </c>
      <c r="F1290" s="12" t="s">
        <v>4402</v>
      </c>
      <c r="G1290" s="15">
        <v>45446</v>
      </c>
    </row>
    <row r="1291" spans="1:7">
      <c r="A1291" s="11">
        <v>1289</v>
      </c>
      <c r="B1291" s="12" t="s">
        <v>4340</v>
      </c>
      <c r="C1291" s="12" t="s">
        <v>2564</v>
      </c>
      <c r="D1291" s="12">
        <v>6.94</v>
      </c>
      <c r="E1291" s="12" t="s">
        <v>4403</v>
      </c>
      <c r="F1291" s="12" t="s">
        <v>4404</v>
      </c>
      <c r="G1291" s="15">
        <v>45446</v>
      </c>
    </row>
    <row r="1292" spans="1:7">
      <c r="A1292" s="11">
        <v>1290</v>
      </c>
      <c r="B1292" s="12" t="s">
        <v>4405</v>
      </c>
      <c r="C1292" s="12" t="s">
        <v>4406</v>
      </c>
      <c r="D1292" s="12">
        <v>1.78</v>
      </c>
      <c r="E1292" s="12" t="s">
        <v>4407</v>
      </c>
      <c r="F1292" s="12" t="s">
        <v>4408</v>
      </c>
      <c r="G1292" s="15">
        <v>45446</v>
      </c>
    </row>
    <row r="1293" spans="1:7">
      <c r="A1293" s="11">
        <v>1291</v>
      </c>
      <c r="B1293" s="12" t="s">
        <v>4409</v>
      </c>
      <c r="C1293" s="12" t="s">
        <v>2637</v>
      </c>
      <c r="D1293" s="12">
        <v>1.6</v>
      </c>
      <c r="E1293" s="12" t="s">
        <v>4410</v>
      </c>
      <c r="F1293" s="12" t="s">
        <v>4411</v>
      </c>
      <c r="G1293" s="15">
        <v>45446</v>
      </c>
    </row>
    <row r="1294" spans="1:7">
      <c r="A1294" s="11">
        <v>1292</v>
      </c>
      <c r="B1294" s="12" t="s">
        <v>4412</v>
      </c>
      <c r="C1294" s="12" t="s">
        <v>4352</v>
      </c>
      <c r="D1294" s="12">
        <v>7.39</v>
      </c>
      <c r="E1294" s="12" t="s">
        <v>4413</v>
      </c>
      <c r="F1294" s="12" t="s">
        <v>4414</v>
      </c>
      <c r="G1294" s="15">
        <v>45446</v>
      </c>
    </row>
    <row r="1295" spans="1:7">
      <c r="A1295" s="11">
        <v>1293</v>
      </c>
      <c r="B1295" s="12" t="s">
        <v>4415</v>
      </c>
      <c r="C1295" s="12" t="s">
        <v>4416</v>
      </c>
      <c r="D1295" s="12">
        <v>4.45</v>
      </c>
      <c r="E1295" s="12" t="s">
        <v>4417</v>
      </c>
      <c r="F1295" s="12" t="s">
        <v>4418</v>
      </c>
      <c r="G1295" s="15">
        <v>45446</v>
      </c>
    </row>
    <row r="1296" spans="1:7">
      <c r="A1296" s="11">
        <v>1294</v>
      </c>
      <c r="B1296" s="12" t="s">
        <v>4419</v>
      </c>
      <c r="C1296" s="12" t="s">
        <v>1977</v>
      </c>
      <c r="D1296" s="12">
        <v>5.7</v>
      </c>
      <c r="E1296" s="12" t="s">
        <v>4420</v>
      </c>
      <c r="F1296" s="12" t="s">
        <v>4421</v>
      </c>
      <c r="G1296" s="15">
        <v>45446</v>
      </c>
    </row>
    <row r="1297" spans="1:7">
      <c r="A1297" s="11">
        <v>1295</v>
      </c>
      <c r="B1297" s="12" t="s">
        <v>4422</v>
      </c>
      <c r="C1297" s="12" t="s">
        <v>4281</v>
      </c>
      <c r="D1297" s="12">
        <v>1.34</v>
      </c>
      <c r="E1297" s="12" t="s">
        <v>4423</v>
      </c>
      <c r="F1297" s="12" t="s">
        <v>4424</v>
      </c>
      <c r="G1297" s="15">
        <v>45446</v>
      </c>
    </row>
    <row r="1298" spans="1:7">
      <c r="A1298" s="11">
        <v>1296</v>
      </c>
      <c r="B1298" s="12" t="s">
        <v>4425</v>
      </c>
      <c r="C1298" s="12" t="s">
        <v>2617</v>
      </c>
      <c r="D1298" s="12">
        <v>13.35</v>
      </c>
      <c r="E1298" s="12" t="s">
        <v>4426</v>
      </c>
      <c r="F1298" s="12" t="s">
        <v>4427</v>
      </c>
      <c r="G1298" s="15">
        <v>45446</v>
      </c>
    </row>
    <row r="1299" spans="1:7">
      <c r="A1299" s="11">
        <v>1297</v>
      </c>
      <c r="B1299" s="12" t="s">
        <v>4428</v>
      </c>
      <c r="C1299" s="12" t="s">
        <v>2097</v>
      </c>
      <c r="D1299" s="12">
        <v>7.79</v>
      </c>
      <c r="E1299" s="12" t="s">
        <v>4429</v>
      </c>
      <c r="F1299" s="12" t="s">
        <v>4430</v>
      </c>
      <c r="G1299" s="15">
        <v>45446</v>
      </c>
    </row>
    <row r="1300" spans="1:7">
      <c r="A1300" s="11">
        <v>1298</v>
      </c>
      <c r="B1300" s="12" t="s">
        <v>4431</v>
      </c>
      <c r="C1300" s="12" t="s">
        <v>1966</v>
      </c>
      <c r="D1300" s="12">
        <v>1.78</v>
      </c>
      <c r="E1300" s="12" t="s">
        <v>4432</v>
      </c>
      <c r="F1300" s="12" t="s">
        <v>4433</v>
      </c>
      <c r="G1300" s="15">
        <v>45446</v>
      </c>
    </row>
    <row r="1301" spans="1:7">
      <c r="A1301" s="11">
        <v>1299</v>
      </c>
      <c r="B1301" s="12" t="s">
        <v>4434</v>
      </c>
      <c r="C1301" s="12" t="s">
        <v>2597</v>
      </c>
      <c r="D1301" s="12">
        <v>7.39</v>
      </c>
      <c r="E1301" s="12" t="s">
        <v>4435</v>
      </c>
      <c r="F1301" s="12" t="s">
        <v>4436</v>
      </c>
      <c r="G1301" s="15">
        <v>45446</v>
      </c>
    </row>
    <row r="1302" spans="1:7">
      <c r="A1302" s="11">
        <v>1300</v>
      </c>
      <c r="B1302" s="12" t="s">
        <v>4437</v>
      </c>
      <c r="C1302" s="12" t="s">
        <v>2097</v>
      </c>
      <c r="D1302" s="12">
        <v>11.1</v>
      </c>
      <c r="E1302" s="12" t="s">
        <v>4438</v>
      </c>
      <c r="F1302" s="12" t="s">
        <v>4439</v>
      </c>
      <c r="G1302" s="15">
        <v>45446</v>
      </c>
    </row>
    <row r="1303" spans="1:7">
      <c r="A1303" s="11">
        <v>1301</v>
      </c>
      <c r="B1303" s="12" t="s">
        <v>4440</v>
      </c>
      <c r="C1303" s="12" t="s">
        <v>4441</v>
      </c>
      <c r="D1303" s="12">
        <v>7.2</v>
      </c>
      <c r="E1303" s="12" t="s">
        <v>4442</v>
      </c>
      <c r="F1303" s="12" t="s">
        <v>4443</v>
      </c>
      <c r="G1303" s="15">
        <v>45446</v>
      </c>
    </row>
    <row r="1304" spans="1:7">
      <c r="A1304" s="11">
        <v>1302</v>
      </c>
      <c r="B1304" s="12" t="s">
        <v>4444</v>
      </c>
      <c r="C1304" s="12" t="s">
        <v>4445</v>
      </c>
      <c r="D1304" s="12">
        <v>5.79</v>
      </c>
      <c r="E1304" s="12" t="s">
        <v>4446</v>
      </c>
      <c r="F1304" s="12" t="s">
        <v>4447</v>
      </c>
      <c r="G1304" s="15">
        <v>45446</v>
      </c>
    </row>
    <row r="1305" spans="1:7">
      <c r="A1305" s="11">
        <v>1303</v>
      </c>
      <c r="B1305" s="12" t="s">
        <v>4448</v>
      </c>
      <c r="C1305" s="12" t="s">
        <v>2564</v>
      </c>
      <c r="D1305" s="12">
        <v>14.09</v>
      </c>
      <c r="E1305" s="12" t="s">
        <v>4449</v>
      </c>
      <c r="F1305" s="12" t="s">
        <v>4450</v>
      </c>
      <c r="G1305" s="15">
        <v>45446</v>
      </c>
    </row>
    <row r="1306" spans="1:7">
      <c r="A1306" s="11">
        <v>1304</v>
      </c>
      <c r="B1306" s="12" t="s">
        <v>4451</v>
      </c>
      <c r="C1306" s="12" t="s">
        <v>4452</v>
      </c>
      <c r="D1306" s="12">
        <v>2.57</v>
      </c>
      <c r="E1306" s="12" t="s">
        <v>4453</v>
      </c>
      <c r="F1306" s="12" t="s">
        <v>4454</v>
      </c>
      <c r="G1306" s="15">
        <v>45446</v>
      </c>
    </row>
    <row r="1307" spans="1:7">
      <c r="A1307" s="11">
        <v>1305</v>
      </c>
      <c r="B1307" s="12" t="s">
        <v>4455</v>
      </c>
      <c r="C1307" s="12" t="s">
        <v>4456</v>
      </c>
      <c r="D1307" s="12">
        <v>3.92</v>
      </c>
      <c r="E1307" s="12" t="s">
        <v>4457</v>
      </c>
      <c r="F1307" s="12" t="s">
        <v>4458</v>
      </c>
      <c r="G1307" s="15">
        <v>45446</v>
      </c>
    </row>
    <row r="1308" spans="1:7">
      <c r="A1308" s="11">
        <v>1306</v>
      </c>
      <c r="B1308" s="12" t="s">
        <v>2539</v>
      </c>
      <c r="C1308" s="12" t="s">
        <v>3240</v>
      </c>
      <c r="D1308" s="12">
        <v>3.56</v>
      </c>
      <c r="E1308" s="12" t="s">
        <v>4459</v>
      </c>
      <c r="F1308" s="12" t="s">
        <v>4460</v>
      </c>
      <c r="G1308" s="15">
        <v>45446</v>
      </c>
    </row>
    <row r="1309" spans="1:7">
      <c r="A1309" s="11">
        <v>1307</v>
      </c>
      <c r="B1309" s="12" t="s">
        <v>4461</v>
      </c>
      <c r="C1309" s="12" t="s">
        <v>2152</v>
      </c>
      <c r="D1309" s="12">
        <v>1.56</v>
      </c>
      <c r="E1309" s="12" t="s">
        <v>4462</v>
      </c>
      <c r="F1309" s="12" t="s">
        <v>4463</v>
      </c>
      <c r="G1309" s="15">
        <v>45446</v>
      </c>
    </row>
    <row r="1310" spans="1:7">
      <c r="A1310" s="11">
        <v>1308</v>
      </c>
      <c r="B1310" s="12" t="s">
        <v>4464</v>
      </c>
      <c r="C1310" s="12" t="s">
        <v>4219</v>
      </c>
      <c r="D1310" s="12">
        <v>1.11</v>
      </c>
      <c r="E1310" s="12" t="s">
        <v>4465</v>
      </c>
      <c r="F1310" s="12" t="s">
        <v>4466</v>
      </c>
      <c r="G1310" s="15">
        <v>45446</v>
      </c>
    </row>
    <row r="1311" spans="1:7">
      <c r="A1311" s="11">
        <v>1309</v>
      </c>
      <c r="B1311" s="12" t="s">
        <v>4467</v>
      </c>
      <c r="C1311" s="12" t="s">
        <v>4468</v>
      </c>
      <c r="D1311" s="12">
        <v>15.04</v>
      </c>
      <c r="E1311" s="12" t="s">
        <v>4469</v>
      </c>
      <c r="F1311" s="12" t="s">
        <v>4470</v>
      </c>
      <c r="G1311" s="15">
        <v>45446</v>
      </c>
    </row>
    <row r="1312" spans="1:7">
      <c r="A1312" s="11">
        <v>1310</v>
      </c>
      <c r="B1312" s="12" t="s">
        <v>4471</v>
      </c>
      <c r="C1312" s="12" t="s">
        <v>4472</v>
      </c>
      <c r="D1312" s="12">
        <v>4.84</v>
      </c>
      <c r="E1312" s="12" t="s">
        <v>4473</v>
      </c>
      <c r="F1312" s="12" t="s">
        <v>4474</v>
      </c>
      <c r="G1312" s="15">
        <v>45446</v>
      </c>
    </row>
    <row r="1313" spans="1:7">
      <c r="A1313" s="11">
        <v>1311</v>
      </c>
      <c r="B1313" s="12" t="s">
        <v>4475</v>
      </c>
      <c r="C1313" s="12" t="s">
        <v>2037</v>
      </c>
      <c r="D1313" s="12">
        <v>3.16</v>
      </c>
      <c r="E1313" s="12" t="s">
        <v>4476</v>
      </c>
      <c r="F1313" s="12" t="s">
        <v>4477</v>
      </c>
      <c r="G1313" s="15">
        <v>45446</v>
      </c>
    </row>
    <row r="1314" spans="1:7">
      <c r="A1314" s="11">
        <v>1312</v>
      </c>
      <c r="B1314" s="12" t="s">
        <v>4478</v>
      </c>
      <c r="C1314" s="12" t="s">
        <v>4479</v>
      </c>
      <c r="D1314" s="12">
        <v>6.68</v>
      </c>
      <c r="E1314" s="12" t="s">
        <v>4480</v>
      </c>
      <c r="F1314" s="12" t="s">
        <v>4481</v>
      </c>
      <c r="G1314" s="15">
        <v>45446</v>
      </c>
    </row>
    <row r="1315" spans="1:7">
      <c r="A1315" s="11">
        <v>1313</v>
      </c>
      <c r="B1315" s="12" t="s">
        <v>4482</v>
      </c>
      <c r="C1315" s="12" t="s">
        <v>2101</v>
      </c>
      <c r="D1315" s="12">
        <v>4.45</v>
      </c>
      <c r="E1315" s="12" t="s">
        <v>4483</v>
      </c>
      <c r="F1315" s="12" t="s">
        <v>4484</v>
      </c>
      <c r="G1315" s="15">
        <v>45447</v>
      </c>
    </row>
    <row r="1316" spans="1:7">
      <c r="A1316" s="11">
        <v>1314</v>
      </c>
      <c r="B1316" s="12" t="s">
        <v>4485</v>
      </c>
      <c r="C1316" s="12" t="s">
        <v>2597</v>
      </c>
      <c r="D1316" s="12">
        <v>0.89</v>
      </c>
      <c r="E1316" s="12" t="s">
        <v>4486</v>
      </c>
      <c r="F1316" s="12" t="s">
        <v>4487</v>
      </c>
      <c r="G1316" s="15">
        <v>45447</v>
      </c>
    </row>
    <row r="1317" spans="1:7">
      <c r="A1317" s="11">
        <v>1315</v>
      </c>
      <c r="B1317" s="12" t="s">
        <v>4488</v>
      </c>
      <c r="C1317" s="12" t="s">
        <v>4489</v>
      </c>
      <c r="D1317" s="12">
        <v>10.94</v>
      </c>
      <c r="E1317" s="12" t="s">
        <v>4490</v>
      </c>
      <c r="F1317" s="12" t="s">
        <v>4491</v>
      </c>
      <c r="G1317" s="15">
        <v>45447</v>
      </c>
    </row>
    <row r="1318" spans="1:7">
      <c r="A1318" s="11">
        <v>1316</v>
      </c>
      <c r="B1318" s="12" t="s">
        <v>4492</v>
      </c>
      <c r="C1318" s="12" t="s">
        <v>4493</v>
      </c>
      <c r="D1318" s="12">
        <v>1.78</v>
      </c>
      <c r="E1318" s="12" t="s">
        <v>4494</v>
      </c>
      <c r="F1318" s="12" t="s">
        <v>4495</v>
      </c>
      <c r="G1318" s="15">
        <v>45447</v>
      </c>
    </row>
    <row r="1319" spans="1:7">
      <c r="A1319" s="11">
        <v>1317</v>
      </c>
      <c r="B1319" s="12" t="s">
        <v>4496</v>
      </c>
      <c r="C1319" s="12" t="s">
        <v>2037</v>
      </c>
      <c r="D1319" s="12">
        <v>7.08</v>
      </c>
      <c r="E1319" s="12" t="s">
        <v>4497</v>
      </c>
      <c r="F1319" s="12" t="s">
        <v>4498</v>
      </c>
      <c r="G1319" s="15">
        <v>45447</v>
      </c>
    </row>
    <row r="1320" spans="1:7">
      <c r="A1320" s="11">
        <v>1318</v>
      </c>
      <c r="B1320" s="12" t="s">
        <v>4499</v>
      </c>
      <c r="C1320" s="12" t="s">
        <v>4500</v>
      </c>
      <c r="D1320" s="12">
        <v>3.16</v>
      </c>
      <c r="E1320" s="12" t="s">
        <v>4501</v>
      </c>
      <c r="F1320" s="12" t="s">
        <v>4502</v>
      </c>
      <c r="G1320" s="15">
        <v>45447</v>
      </c>
    </row>
    <row r="1321" spans="1:7">
      <c r="A1321" s="11">
        <v>1319</v>
      </c>
      <c r="B1321" s="12" t="s">
        <v>4503</v>
      </c>
      <c r="C1321" s="12" t="s">
        <v>4504</v>
      </c>
      <c r="D1321" s="12">
        <v>4.01</v>
      </c>
      <c r="E1321" s="12" t="s">
        <v>4505</v>
      </c>
      <c r="F1321" s="12" t="s">
        <v>4506</v>
      </c>
      <c r="G1321" s="15">
        <v>45447</v>
      </c>
    </row>
    <row r="1322" spans="1:7">
      <c r="A1322" s="11">
        <v>1320</v>
      </c>
      <c r="B1322" s="12" t="s">
        <v>4507</v>
      </c>
      <c r="C1322" s="12" t="s">
        <v>4508</v>
      </c>
      <c r="D1322" s="12">
        <v>15.58</v>
      </c>
      <c r="E1322" s="12" t="s">
        <v>4509</v>
      </c>
      <c r="F1322" s="12" t="s">
        <v>4510</v>
      </c>
      <c r="G1322" s="15">
        <v>45447</v>
      </c>
    </row>
    <row r="1323" spans="1:7">
      <c r="A1323" s="11">
        <v>1321</v>
      </c>
      <c r="B1323" s="12" t="s">
        <v>4511</v>
      </c>
      <c r="C1323" s="12" t="s">
        <v>4281</v>
      </c>
      <c r="D1323" s="12">
        <v>2.23</v>
      </c>
      <c r="E1323" s="12" t="s">
        <v>4512</v>
      </c>
      <c r="F1323" s="12" t="s">
        <v>4513</v>
      </c>
      <c r="G1323" s="15">
        <v>45447</v>
      </c>
    </row>
    <row r="1324" spans="1:7">
      <c r="A1324" s="11">
        <v>1322</v>
      </c>
      <c r="B1324" s="12" t="s">
        <v>4514</v>
      </c>
      <c r="C1324" s="12" t="s">
        <v>4515</v>
      </c>
      <c r="D1324" s="12">
        <v>11.17</v>
      </c>
      <c r="E1324" s="12" t="s">
        <v>4516</v>
      </c>
      <c r="F1324" s="12" t="s">
        <v>4517</v>
      </c>
      <c r="G1324" s="15">
        <v>45447</v>
      </c>
    </row>
    <row r="1325" spans="1:7">
      <c r="A1325" s="11">
        <v>1323</v>
      </c>
      <c r="B1325" s="12" t="s">
        <v>4518</v>
      </c>
      <c r="C1325" s="12" t="s">
        <v>4519</v>
      </c>
      <c r="D1325" s="12">
        <v>12.68</v>
      </c>
      <c r="E1325" s="12" t="s">
        <v>4520</v>
      </c>
      <c r="F1325" s="12" t="s">
        <v>4521</v>
      </c>
      <c r="G1325" s="15">
        <v>45447</v>
      </c>
    </row>
    <row r="1326" spans="1:7">
      <c r="A1326" s="11">
        <v>1324</v>
      </c>
      <c r="B1326" s="12" t="s">
        <v>4522</v>
      </c>
      <c r="C1326" s="12" t="s">
        <v>4523</v>
      </c>
      <c r="D1326" s="12">
        <v>3.47</v>
      </c>
      <c r="E1326" s="12" t="s">
        <v>4524</v>
      </c>
      <c r="F1326" s="12" t="s">
        <v>4525</v>
      </c>
      <c r="G1326" s="15">
        <v>45447</v>
      </c>
    </row>
    <row r="1327" spans="1:7">
      <c r="A1327" s="11">
        <v>1325</v>
      </c>
      <c r="B1327" s="12" t="s">
        <v>4526</v>
      </c>
      <c r="C1327" s="12" t="s">
        <v>4527</v>
      </c>
      <c r="D1327" s="12">
        <v>1.51</v>
      </c>
      <c r="E1327" s="12" t="s">
        <v>4528</v>
      </c>
      <c r="F1327" s="12" t="s">
        <v>4529</v>
      </c>
      <c r="G1327" s="15">
        <v>45447</v>
      </c>
    </row>
    <row r="1328" spans="1:7">
      <c r="A1328" s="11">
        <v>1326</v>
      </c>
      <c r="B1328" s="12" t="s">
        <v>4530</v>
      </c>
      <c r="C1328" s="12" t="s">
        <v>4125</v>
      </c>
      <c r="D1328" s="12">
        <v>6.19</v>
      </c>
      <c r="E1328" s="12" t="s">
        <v>4531</v>
      </c>
      <c r="F1328" s="12" t="s">
        <v>4532</v>
      </c>
      <c r="G1328" s="15">
        <v>45447</v>
      </c>
    </row>
  </sheetData>
  <sortState ref="A3:H1337">
    <sortCondition ref="F3"/>
  </sortState>
  <mergeCells count="1">
    <mergeCell ref="A1:G1"/>
  </mergeCells>
  <conditionalFormatting sqref="B2">
    <cfRule type="duplicateValues" dxfId="0" priority="1848"/>
  </conditionalFormatting>
  <conditionalFormatting sqref="C2">
    <cfRule type="duplicateValues" dxfId="0" priority="1847"/>
  </conditionalFormatting>
  <conditionalFormatting sqref="E2">
    <cfRule type="duplicateValues" dxfId="0" priority="1844"/>
    <cfRule type="duplicateValues" dxfId="0" priority="1846"/>
  </conditionalFormatting>
  <conditionalFormatting sqref="F2">
    <cfRule type="duplicateValues" dxfId="0" priority="1845"/>
  </conditionalFormatting>
  <conditionalFormatting sqref="E555">
    <cfRule type="duplicateValues" dxfId="0" priority="1540"/>
    <cfRule type="duplicateValues" dxfId="0" priority="1753"/>
  </conditionalFormatting>
  <conditionalFormatting sqref="G555">
    <cfRule type="duplicateValues" dxfId="0" priority="183"/>
  </conditionalFormatting>
  <conditionalFormatting sqref="E556">
    <cfRule type="duplicateValues" dxfId="0" priority="1539"/>
    <cfRule type="duplicateValues" dxfId="0" priority="1752"/>
  </conditionalFormatting>
  <conditionalFormatting sqref="G556">
    <cfRule type="duplicateValues" dxfId="0" priority="182"/>
  </conditionalFormatting>
  <conditionalFormatting sqref="E557">
    <cfRule type="duplicateValues" dxfId="0" priority="1538"/>
    <cfRule type="duplicateValues" dxfId="0" priority="1751"/>
  </conditionalFormatting>
  <conditionalFormatting sqref="G557">
    <cfRule type="duplicateValues" dxfId="0" priority="181"/>
  </conditionalFormatting>
  <conditionalFormatting sqref="E558">
    <cfRule type="duplicateValues" dxfId="0" priority="1537"/>
    <cfRule type="duplicateValues" dxfId="0" priority="1750"/>
  </conditionalFormatting>
  <conditionalFormatting sqref="G558">
    <cfRule type="duplicateValues" dxfId="0" priority="180"/>
  </conditionalFormatting>
  <conditionalFormatting sqref="E559">
    <cfRule type="duplicateValues" dxfId="0" priority="1536"/>
    <cfRule type="duplicateValues" dxfId="0" priority="1749"/>
  </conditionalFormatting>
  <conditionalFormatting sqref="G559">
    <cfRule type="duplicateValues" dxfId="0" priority="179"/>
  </conditionalFormatting>
  <conditionalFormatting sqref="E560">
    <cfRule type="duplicateValues" dxfId="0" priority="1535"/>
    <cfRule type="duplicateValues" dxfId="0" priority="1748"/>
  </conditionalFormatting>
  <conditionalFormatting sqref="G560">
    <cfRule type="duplicateValues" dxfId="0" priority="178"/>
  </conditionalFormatting>
  <conditionalFormatting sqref="E561">
    <cfRule type="duplicateValues" dxfId="0" priority="1534"/>
    <cfRule type="duplicateValues" dxfId="0" priority="1747"/>
  </conditionalFormatting>
  <conditionalFormatting sqref="G561">
    <cfRule type="duplicateValues" dxfId="0" priority="177"/>
  </conditionalFormatting>
  <conditionalFormatting sqref="E562">
    <cfRule type="duplicateValues" dxfId="0" priority="1533"/>
    <cfRule type="duplicateValues" dxfId="0" priority="1746"/>
  </conditionalFormatting>
  <conditionalFormatting sqref="G562">
    <cfRule type="duplicateValues" dxfId="0" priority="176"/>
  </conditionalFormatting>
  <conditionalFormatting sqref="E563">
    <cfRule type="duplicateValues" dxfId="0" priority="1532"/>
    <cfRule type="duplicateValues" dxfId="0" priority="1745"/>
  </conditionalFormatting>
  <conditionalFormatting sqref="G563">
    <cfRule type="duplicateValues" dxfId="0" priority="175"/>
  </conditionalFormatting>
  <conditionalFormatting sqref="E564">
    <cfRule type="duplicateValues" dxfId="0" priority="1531"/>
    <cfRule type="duplicateValues" dxfId="0" priority="1744"/>
  </conditionalFormatting>
  <conditionalFormatting sqref="G564">
    <cfRule type="duplicateValues" dxfId="0" priority="174"/>
  </conditionalFormatting>
  <conditionalFormatting sqref="E565">
    <cfRule type="duplicateValues" dxfId="0" priority="1530"/>
    <cfRule type="duplicateValues" dxfId="0" priority="1743"/>
  </conditionalFormatting>
  <conditionalFormatting sqref="G565">
    <cfRule type="duplicateValues" dxfId="0" priority="173"/>
  </conditionalFormatting>
  <conditionalFormatting sqref="E566">
    <cfRule type="duplicateValues" dxfId="0" priority="1529"/>
    <cfRule type="duplicateValues" dxfId="0" priority="1742"/>
  </conditionalFormatting>
  <conditionalFormatting sqref="G566">
    <cfRule type="duplicateValues" dxfId="0" priority="172"/>
  </conditionalFormatting>
  <conditionalFormatting sqref="E567">
    <cfRule type="duplicateValues" dxfId="0" priority="1528"/>
    <cfRule type="duplicateValues" dxfId="0" priority="1741"/>
  </conditionalFormatting>
  <conditionalFormatting sqref="G567">
    <cfRule type="duplicateValues" dxfId="0" priority="171"/>
  </conditionalFormatting>
  <conditionalFormatting sqref="E568">
    <cfRule type="duplicateValues" dxfId="0" priority="1527"/>
    <cfRule type="duplicateValues" dxfId="0" priority="1740"/>
  </conditionalFormatting>
  <conditionalFormatting sqref="G568">
    <cfRule type="duplicateValues" dxfId="0" priority="170"/>
  </conditionalFormatting>
  <conditionalFormatting sqref="E569">
    <cfRule type="duplicateValues" dxfId="0" priority="1526"/>
    <cfRule type="duplicateValues" dxfId="0" priority="1739"/>
  </conditionalFormatting>
  <conditionalFormatting sqref="G569">
    <cfRule type="duplicateValues" dxfId="0" priority="169"/>
  </conditionalFormatting>
  <conditionalFormatting sqref="E570">
    <cfRule type="duplicateValues" dxfId="0" priority="1525"/>
    <cfRule type="duplicateValues" dxfId="0" priority="1738"/>
  </conditionalFormatting>
  <conditionalFormatting sqref="G570">
    <cfRule type="duplicateValues" dxfId="0" priority="168"/>
  </conditionalFormatting>
  <conditionalFormatting sqref="E571">
    <cfRule type="duplicateValues" dxfId="0" priority="1524"/>
    <cfRule type="duplicateValues" dxfId="0" priority="1737"/>
  </conditionalFormatting>
  <conditionalFormatting sqref="G571">
    <cfRule type="duplicateValues" dxfId="0" priority="167"/>
  </conditionalFormatting>
  <conditionalFormatting sqref="E572">
    <cfRule type="duplicateValues" dxfId="0" priority="1523"/>
    <cfRule type="duplicateValues" dxfId="0" priority="1736"/>
  </conditionalFormatting>
  <conditionalFormatting sqref="G572">
    <cfRule type="duplicateValues" dxfId="0" priority="166"/>
  </conditionalFormatting>
  <conditionalFormatting sqref="E573">
    <cfRule type="duplicateValues" dxfId="0" priority="1522"/>
    <cfRule type="duplicateValues" dxfId="0" priority="1735"/>
  </conditionalFormatting>
  <conditionalFormatting sqref="G573">
    <cfRule type="duplicateValues" dxfId="0" priority="165"/>
  </conditionalFormatting>
  <conditionalFormatting sqref="E574">
    <cfRule type="duplicateValues" dxfId="0" priority="1521"/>
    <cfRule type="duplicateValues" dxfId="0" priority="1734"/>
  </conditionalFormatting>
  <conditionalFormatting sqref="G574">
    <cfRule type="duplicateValues" dxfId="0" priority="164"/>
  </conditionalFormatting>
  <conditionalFormatting sqref="E575">
    <cfRule type="duplicateValues" dxfId="0" priority="1520"/>
    <cfRule type="duplicateValues" dxfId="0" priority="1733"/>
  </conditionalFormatting>
  <conditionalFormatting sqref="G575">
    <cfRule type="duplicateValues" dxfId="0" priority="163"/>
  </conditionalFormatting>
  <conditionalFormatting sqref="E576">
    <cfRule type="duplicateValues" dxfId="0" priority="1519"/>
    <cfRule type="duplicateValues" dxfId="0" priority="1732"/>
  </conditionalFormatting>
  <conditionalFormatting sqref="G576">
    <cfRule type="duplicateValues" dxfId="0" priority="162"/>
  </conditionalFormatting>
  <conditionalFormatting sqref="E577">
    <cfRule type="duplicateValues" dxfId="0" priority="1518"/>
    <cfRule type="duplicateValues" dxfId="0" priority="1731"/>
  </conditionalFormatting>
  <conditionalFormatting sqref="G577">
    <cfRule type="duplicateValues" dxfId="0" priority="161"/>
  </conditionalFormatting>
  <conditionalFormatting sqref="E578">
    <cfRule type="duplicateValues" dxfId="0" priority="1517"/>
    <cfRule type="duplicateValues" dxfId="0" priority="1730"/>
  </conditionalFormatting>
  <conditionalFormatting sqref="G578">
    <cfRule type="duplicateValues" dxfId="0" priority="160"/>
  </conditionalFormatting>
  <conditionalFormatting sqref="E579">
    <cfRule type="duplicateValues" dxfId="0" priority="1516"/>
    <cfRule type="duplicateValues" dxfId="0" priority="1729"/>
  </conditionalFormatting>
  <conditionalFormatting sqref="G579">
    <cfRule type="duplicateValues" dxfId="0" priority="159"/>
  </conditionalFormatting>
  <conditionalFormatting sqref="E580">
    <cfRule type="duplicateValues" dxfId="0" priority="1515"/>
    <cfRule type="duplicateValues" dxfId="0" priority="1728"/>
  </conditionalFormatting>
  <conditionalFormatting sqref="G580">
    <cfRule type="duplicateValues" dxfId="0" priority="158"/>
  </conditionalFormatting>
  <conditionalFormatting sqref="E581">
    <cfRule type="duplicateValues" dxfId="0" priority="1514"/>
    <cfRule type="duplicateValues" dxfId="0" priority="1727"/>
  </conditionalFormatting>
  <conditionalFormatting sqref="G581">
    <cfRule type="duplicateValues" dxfId="0" priority="157"/>
  </conditionalFormatting>
  <conditionalFormatting sqref="E582">
    <cfRule type="duplicateValues" dxfId="0" priority="1513"/>
    <cfRule type="duplicateValues" dxfId="0" priority="1726"/>
  </conditionalFormatting>
  <conditionalFormatting sqref="G582">
    <cfRule type="duplicateValues" dxfId="0" priority="156"/>
  </conditionalFormatting>
  <conditionalFormatting sqref="E583">
    <cfRule type="duplicateValues" dxfId="0" priority="1512"/>
    <cfRule type="duplicateValues" dxfId="0" priority="1725"/>
  </conditionalFormatting>
  <conditionalFormatting sqref="G583">
    <cfRule type="duplicateValues" dxfId="0" priority="155"/>
  </conditionalFormatting>
  <conditionalFormatting sqref="E584">
    <cfRule type="duplicateValues" dxfId="0" priority="1511"/>
    <cfRule type="duplicateValues" dxfId="0" priority="1724"/>
  </conditionalFormatting>
  <conditionalFormatting sqref="G584">
    <cfRule type="duplicateValues" dxfId="0" priority="154"/>
  </conditionalFormatting>
  <conditionalFormatting sqref="E585">
    <cfRule type="duplicateValues" dxfId="0" priority="1510"/>
    <cfRule type="duplicateValues" dxfId="0" priority="1723"/>
  </conditionalFormatting>
  <conditionalFormatting sqref="G585">
    <cfRule type="duplicateValues" dxfId="0" priority="153"/>
  </conditionalFormatting>
  <conditionalFormatting sqref="E586">
    <cfRule type="duplicateValues" dxfId="0" priority="1509"/>
    <cfRule type="duplicateValues" dxfId="0" priority="1722"/>
  </conditionalFormatting>
  <conditionalFormatting sqref="G586">
    <cfRule type="duplicateValues" dxfId="0" priority="152"/>
  </conditionalFormatting>
  <conditionalFormatting sqref="E587">
    <cfRule type="duplicateValues" dxfId="0" priority="1508"/>
    <cfRule type="duplicateValues" dxfId="0" priority="1721"/>
  </conditionalFormatting>
  <conditionalFormatting sqref="G587">
    <cfRule type="duplicateValues" dxfId="0" priority="151"/>
  </conditionalFormatting>
  <conditionalFormatting sqref="E588">
    <cfRule type="duplicateValues" dxfId="0" priority="1507"/>
    <cfRule type="duplicateValues" dxfId="0" priority="1720"/>
  </conditionalFormatting>
  <conditionalFormatting sqref="G588">
    <cfRule type="duplicateValues" dxfId="0" priority="150"/>
  </conditionalFormatting>
  <conditionalFormatting sqref="E589">
    <cfRule type="duplicateValues" dxfId="0" priority="1506"/>
    <cfRule type="duplicateValues" dxfId="0" priority="1719"/>
  </conditionalFormatting>
  <conditionalFormatting sqref="G589">
    <cfRule type="duplicateValues" dxfId="0" priority="149"/>
  </conditionalFormatting>
  <conditionalFormatting sqref="E590">
    <cfRule type="duplicateValues" dxfId="0" priority="1505"/>
    <cfRule type="duplicateValues" dxfId="0" priority="1718"/>
  </conditionalFormatting>
  <conditionalFormatting sqref="G590">
    <cfRule type="duplicateValues" dxfId="0" priority="148"/>
  </conditionalFormatting>
  <conditionalFormatting sqref="E591">
    <cfRule type="duplicateValues" dxfId="0" priority="1504"/>
    <cfRule type="duplicateValues" dxfId="0" priority="1717"/>
  </conditionalFormatting>
  <conditionalFormatting sqref="G591">
    <cfRule type="duplicateValues" dxfId="0" priority="147"/>
  </conditionalFormatting>
  <conditionalFormatting sqref="E592">
    <cfRule type="duplicateValues" dxfId="0" priority="1503"/>
    <cfRule type="duplicateValues" dxfId="0" priority="1716"/>
  </conditionalFormatting>
  <conditionalFormatting sqref="G592">
    <cfRule type="duplicateValues" dxfId="0" priority="146"/>
  </conditionalFormatting>
  <conditionalFormatting sqref="E593">
    <cfRule type="duplicateValues" dxfId="0" priority="1502"/>
    <cfRule type="duplicateValues" dxfId="0" priority="1715"/>
  </conditionalFormatting>
  <conditionalFormatting sqref="G593">
    <cfRule type="duplicateValues" dxfId="0" priority="145"/>
  </conditionalFormatting>
  <conditionalFormatting sqref="E594">
    <cfRule type="duplicateValues" dxfId="0" priority="1501"/>
    <cfRule type="duplicateValues" dxfId="0" priority="1714"/>
  </conditionalFormatting>
  <conditionalFormatting sqref="G594">
    <cfRule type="duplicateValues" dxfId="0" priority="144"/>
  </conditionalFormatting>
  <conditionalFormatting sqref="E595">
    <cfRule type="duplicateValues" dxfId="0" priority="1500"/>
    <cfRule type="duplicateValues" dxfId="0" priority="1713"/>
  </conditionalFormatting>
  <conditionalFormatting sqref="G595">
    <cfRule type="duplicateValues" dxfId="0" priority="143"/>
  </conditionalFormatting>
  <conditionalFormatting sqref="E596">
    <cfRule type="duplicateValues" dxfId="0" priority="1499"/>
    <cfRule type="duplicateValues" dxfId="0" priority="1712"/>
  </conditionalFormatting>
  <conditionalFormatting sqref="G596">
    <cfRule type="duplicateValues" dxfId="0" priority="142"/>
  </conditionalFormatting>
  <conditionalFormatting sqref="E597">
    <cfRule type="duplicateValues" dxfId="0" priority="1498"/>
    <cfRule type="duplicateValues" dxfId="0" priority="1711"/>
  </conditionalFormatting>
  <conditionalFormatting sqref="G597">
    <cfRule type="duplicateValues" dxfId="0" priority="141"/>
  </conditionalFormatting>
  <conditionalFormatting sqref="E598">
    <cfRule type="duplicateValues" dxfId="0" priority="1497"/>
    <cfRule type="duplicateValues" dxfId="0" priority="1710"/>
  </conditionalFormatting>
  <conditionalFormatting sqref="G598">
    <cfRule type="duplicateValues" dxfId="0" priority="140"/>
  </conditionalFormatting>
  <conditionalFormatting sqref="E599">
    <cfRule type="duplicateValues" dxfId="0" priority="1496"/>
    <cfRule type="duplicateValues" dxfId="0" priority="1709"/>
  </conditionalFormatting>
  <conditionalFormatting sqref="G599">
    <cfRule type="duplicateValues" dxfId="0" priority="139"/>
  </conditionalFormatting>
  <conditionalFormatting sqref="E600">
    <cfRule type="duplicateValues" dxfId="0" priority="1495"/>
    <cfRule type="duplicateValues" dxfId="0" priority="1708"/>
  </conditionalFormatting>
  <conditionalFormatting sqref="G600">
    <cfRule type="duplicateValues" dxfId="0" priority="138"/>
  </conditionalFormatting>
  <conditionalFormatting sqref="E601">
    <cfRule type="duplicateValues" dxfId="0" priority="1494"/>
    <cfRule type="duplicateValues" dxfId="0" priority="1707"/>
  </conditionalFormatting>
  <conditionalFormatting sqref="G601">
    <cfRule type="duplicateValues" dxfId="0" priority="137"/>
  </conditionalFormatting>
  <conditionalFormatting sqref="E602">
    <cfRule type="duplicateValues" dxfId="0" priority="1493"/>
    <cfRule type="duplicateValues" dxfId="0" priority="1706"/>
  </conditionalFormatting>
  <conditionalFormatting sqref="G602">
    <cfRule type="duplicateValues" dxfId="0" priority="136"/>
  </conditionalFormatting>
  <conditionalFormatting sqref="E603">
    <cfRule type="duplicateValues" dxfId="0" priority="1492"/>
    <cfRule type="duplicateValues" dxfId="0" priority="1705"/>
  </conditionalFormatting>
  <conditionalFormatting sqref="G603">
    <cfRule type="duplicateValues" dxfId="0" priority="135"/>
  </conditionalFormatting>
  <conditionalFormatting sqref="E604">
    <cfRule type="duplicateValues" dxfId="0" priority="1491"/>
    <cfRule type="duplicateValues" dxfId="0" priority="1704"/>
  </conditionalFormatting>
  <conditionalFormatting sqref="G604">
    <cfRule type="duplicateValues" dxfId="0" priority="134"/>
  </conditionalFormatting>
  <conditionalFormatting sqref="E605">
    <cfRule type="duplicateValues" dxfId="0" priority="1490"/>
    <cfRule type="duplicateValues" dxfId="0" priority="1703"/>
  </conditionalFormatting>
  <conditionalFormatting sqref="G605">
    <cfRule type="duplicateValues" dxfId="0" priority="133"/>
  </conditionalFormatting>
  <conditionalFormatting sqref="E606">
    <cfRule type="duplicateValues" dxfId="0" priority="1489"/>
    <cfRule type="duplicateValues" dxfId="0" priority="1702"/>
  </conditionalFormatting>
  <conditionalFormatting sqref="G606">
    <cfRule type="duplicateValues" dxfId="0" priority="132"/>
  </conditionalFormatting>
  <conditionalFormatting sqref="E607">
    <cfRule type="duplicateValues" dxfId="0" priority="1488"/>
    <cfRule type="duplicateValues" dxfId="0" priority="1701"/>
  </conditionalFormatting>
  <conditionalFormatting sqref="G607">
    <cfRule type="duplicateValues" dxfId="0" priority="131"/>
  </conditionalFormatting>
  <conditionalFormatting sqref="E608">
    <cfRule type="duplicateValues" dxfId="0" priority="1487"/>
    <cfRule type="duplicateValues" dxfId="0" priority="1700"/>
  </conditionalFormatting>
  <conditionalFormatting sqref="G608">
    <cfRule type="duplicateValues" dxfId="0" priority="130"/>
  </conditionalFormatting>
  <conditionalFormatting sqref="E609">
    <cfRule type="duplicateValues" dxfId="0" priority="1486"/>
    <cfRule type="duplicateValues" dxfId="0" priority="1699"/>
  </conditionalFormatting>
  <conditionalFormatting sqref="G609">
    <cfRule type="duplicateValues" dxfId="0" priority="129"/>
  </conditionalFormatting>
  <conditionalFormatting sqref="E610">
    <cfRule type="duplicateValues" dxfId="0" priority="1485"/>
    <cfRule type="duplicateValues" dxfId="0" priority="1698"/>
  </conditionalFormatting>
  <conditionalFormatting sqref="G610">
    <cfRule type="duplicateValues" dxfId="0" priority="128"/>
  </conditionalFormatting>
  <conditionalFormatting sqref="E611">
    <cfRule type="duplicateValues" dxfId="0" priority="1484"/>
    <cfRule type="duplicateValues" dxfId="0" priority="1697"/>
  </conditionalFormatting>
  <conditionalFormatting sqref="G611">
    <cfRule type="duplicateValues" dxfId="0" priority="127"/>
  </conditionalFormatting>
  <conditionalFormatting sqref="E612">
    <cfRule type="duplicateValues" dxfId="0" priority="1483"/>
    <cfRule type="duplicateValues" dxfId="0" priority="1696"/>
  </conditionalFormatting>
  <conditionalFormatting sqref="G612">
    <cfRule type="duplicateValues" dxfId="0" priority="126"/>
  </conditionalFormatting>
  <conditionalFormatting sqref="E613">
    <cfRule type="duplicateValues" dxfId="0" priority="1482"/>
    <cfRule type="duplicateValues" dxfId="0" priority="1695"/>
  </conditionalFormatting>
  <conditionalFormatting sqref="G613">
    <cfRule type="duplicateValues" dxfId="0" priority="125"/>
  </conditionalFormatting>
  <conditionalFormatting sqref="E614">
    <cfRule type="duplicateValues" dxfId="0" priority="1481"/>
    <cfRule type="duplicateValues" dxfId="0" priority="1694"/>
  </conditionalFormatting>
  <conditionalFormatting sqref="G614">
    <cfRule type="duplicateValues" dxfId="0" priority="124"/>
  </conditionalFormatting>
  <conditionalFormatting sqref="E615">
    <cfRule type="duplicateValues" dxfId="0" priority="1480"/>
    <cfRule type="duplicateValues" dxfId="0" priority="1693"/>
  </conditionalFormatting>
  <conditionalFormatting sqref="G615">
    <cfRule type="duplicateValues" dxfId="0" priority="123"/>
  </conditionalFormatting>
  <conditionalFormatting sqref="E616">
    <cfRule type="duplicateValues" dxfId="0" priority="1479"/>
    <cfRule type="duplicateValues" dxfId="0" priority="1692"/>
  </conditionalFormatting>
  <conditionalFormatting sqref="G616">
    <cfRule type="duplicateValues" dxfId="0" priority="122"/>
  </conditionalFormatting>
  <conditionalFormatting sqref="E617">
    <cfRule type="duplicateValues" dxfId="0" priority="1478"/>
    <cfRule type="duplicateValues" dxfId="0" priority="1691"/>
  </conditionalFormatting>
  <conditionalFormatting sqref="G617">
    <cfRule type="duplicateValues" dxfId="0" priority="121"/>
  </conditionalFormatting>
  <conditionalFormatting sqref="E618">
    <cfRule type="duplicateValues" dxfId="0" priority="1477"/>
    <cfRule type="duplicateValues" dxfId="0" priority="1690"/>
  </conditionalFormatting>
  <conditionalFormatting sqref="G618">
    <cfRule type="duplicateValues" dxfId="0" priority="120"/>
  </conditionalFormatting>
  <conditionalFormatting sqref="E619">
    <cfRule type="duplicateValues" dxfId="0" priority="1476"/>
    <cfRule type="duplicateValues" dxfId="0" priority="1689"/>
  </conditionalFormatting>
  <conditionalFormatting sqref="G619">
    <cfRule type="duplicateValues" dxfId="0" priority="119"/>
  </conditionalFormatting>
  <conditionalFormatting sqref="E620">
    <cfRule type="duplicateValues" dxfId="0" priority="1475"/>
    <cfRule type="duplicateValues" dxfId="0" priority="1688"/>
  </conditionalFormatting>
  <conditionalFormatting sqref="G620">
    <cfRule type="duplicateValues" dxfId="0" priority="118"/>
  </conditionalFormatting>
  <conditionalFormatting sqref="E621">
    <cfRule type="duplicateValues" dxfId="0" priority="1474"/>
    <cfRule type="duplicateValues" dxfId="0" priority="1687"/>
  </conditionalFormatting>
  <conditionalFormatting sqref="G621">
    <cfRule type="duplicateValues" dxfId="0" priority="117"/>
  </conditionalFormatting>
  <conditionalFormatting sqref="E622">
    <cfRule type="duplicateValues" dxfId="0" priority="1473"/>
    <cfRule type="duplicateValues" dxfId="0" priority="1686"/>
  </conditionalFormatting>
  <conditionalFormatting sqref="G622">
    <cfRule type="duplicateValues" dxfId="0" priority="116"/>
  </conditionalFormatting>
  <conditionalFormatting sqref="E623">
    <cfRule type="duplicateValues" dxfId="0" priority="1472"/>
    <cfRule type="duplicateValues" dxfId="0" priority="1685"/>
  </conditionalFormatting>
  <conditionalFormatting sqref="G623">
    <cfRule type="duplicateValues" dxfId="0" priority="115"/>
  </conditionalFormatting>
  <conditionalFormatting sqref="E624">
    <cfRule type="duplicateValues" dxfId="0" priority="1471"/>
    <cfRule type="duplicateValues" dxfId="0" priority="1684"/>
  </conditionalFormatting>
  <conditionalFormatting sqref="G624">
    <cfRule type="duplicateValues" dxfId="0" priority="114"/>
  </conditionalFormatting>
  <conditionalFormatting sqref="E625">
    <cfRule type="duplicateValues" dxfId="0" priority="1470"/>
    <cfRule type="duplicateValues" dxfId="0" priority="1683"/>
  </conditionalFormatting>
  <conditionalFormatting sqref="G625">
    <cfRule type="duplicateValues" dxfId="0" priority="113"/>
  </conditionalFormatting>
  <conditionalFormatting sqref="E626">
    <cfRule type="duplicateValues" dxfId="0" priority="1228"/>
    <cfRule type="duplicateValues" dxfId="0" priority="1408"/>
  </conditionalFormatting>
  <conditionalFormatting sqref="F626">
    <cfRule type="duplicateValues" dxfId="0" priority="1168"/>
  </conditionalFormatting>
  <conditionalFormatting sqref="G626">
    <cfRule type="duplicateValues" dxfId="0" priority="112"/>
  </conditionalFormatting>
  <conditionalFormatting sqref="E627">
    <cfRule type="duplicateValues" dxfId="0" priority="1227"/>
    <cfRule type="duplicateValues" dxfId="0" priority="1407"/>
  </conditionalFormatting>
  <conditionalFormatting sqref="F627">
    <cfRule type="duplicateValues" dxfId="0" priority="1167"/>
  </conditionalFormatting>
  <conditionalFormatting sqref="G627">
    <cfRule type="duplicateValues" dxfId="0" priority="111"/>
  </conditionalFormatting>
  <conditionalFormatting sqref="E628">
    <cfRule type="duplicateValues" dxfId="0" priority="1226"/>
    <cfRule type="duplicateValues" dxfId="0" priority="1406"/>
  </conditionalFormatting>
  <conditionalFormatting sqref="F628">
    <cfRule type="duplicateValues" dxfId="0" priority="1166"/>
  </conditionalFormatting>
  <conditionalFormatting sqref="G628">
    <cfRule type="duplicateValues" dxfId="0" priority="110"/>
  </conditionalFormatting>
  <conditionalFormatting sqref="E629">
    <cfRule type="duplicateValues" dxfId="0" priority="1225"/>
    <cfRule type="duplicateValues" dxfId="0" priority="1405"/>
  </conditionalFormatting>
  <conditionalFormatting sqref="F629">
    <cfRule type="duplicateValues" dxfId="0" priority="1165"/>
  </conditionalFormatting>
  <conditionalFormatting sqref="G629">
    <cfRule type="duplicateValues" dxfId="0" priority="109"/>
  </conditionalFormatting>
  <conditionalFormatting sqref="E630">
    <cfRule type="duplicateValues" dxfId="0" priority="1224"/>
    <cfRule type="duplicateValues" dxfId="0" priority="1404"/>
  </conditionalFormatting>
  <conditionalFormatting sqref="F630">
    <cfRule type="duplicateValues" dxfId="0" priority="1164"/>
  </conditionalFormatting>
  <conditionalFormatting sqref="G630">
    <cfRule type="duplicateValues" dxfId="0" priority="108"/>
  </conditionalFormatting>
  <conditionalFormatting sqref="E631">
    <cfRule type="duplicateValues" dxfId="0" priority="1223"/>
    <cfRule type="duplicateValues" dxfId="0" priority="1403"/>
  </conditionalFormatting>
  <conditionalFormatting sqref="F631">
    <cfRule type="duplicateValues" dxfId="0" priority="1163"/>
  </conditionalFormatting>
  <conditionalFormatting sqref="G631">
    <cfRule type="duplicateValues" dxfId="0" priority="107"/>
  </conditionalFormatting>
  <conditionalFormatting sqref="E632">
    <cfRule type="duplicateValues" dxfId="0" priority="1222"/>
    <cfRule type="duplicateValues" dxfId="0" priority="1402"/>
  </conditionalFormatting>
  <conditionalFormatting sqref="F632">
    <cfRule type="duplicateValues" dxfId="0" priority="1162"/>
  </conditionalFormatting>
  <conditionalFormatting sqref="G632">
    <cfRule type="duplicateValues" dxfId="0" priority="106"/>
  </conditionalFormatting>
  <conditionalFormatting sqref="E633">
    <cfRule type="duplicateValues" dxfId="0" priority="1221"/>
    <cfRule type="duplicateValues" dxfId="0" priority="1401"/>
  </conditionalFormatting>
  <conditionalFormatting sqref="F633">
    <cfRule type="duplicateValues" dxfId="0" priority="1161"/>
  </conditionalFormatting>
  <conditionalFormatting sqref="G633">
    <cfRule type="duplicateValues" dxfId="0" priority="105"/>
  </conditionalFormatting>
  <conditionalFormatting sqref="E634">
    <cfRule type="duplicateValues" dxfId="0" priority="1220"/>
    <cfRule type="duplicateValues" dxfId="0" priority="1400"/>
  </conditionalFormatting>
  <conditionalFormatting sqref="F634">
    <cfRule type="duplicateValues" dxfId="0" priority="1160"/>
  </conditionalFormatting>
  <conditionalFormatting sqref="G634">
    <cfRule type="duplicateValues" dxfId="0" priority="104"/>
  </conditionalFormatting>
  <conditionalFormatting sqref="E635">
    <cfRule type="duplicateValues" dxfId="0" priority="1219"/>
    <cfRule type="duplicateValues" dxfId="0" priority="1399"/>
  </conditionalFormatting>
  <conditionalFormatting sqref="F635">
    <cfRule type="duplicateValues" dxfId="0" priority="1159"/>
  </conditionalFormatting>
  <conditionalFormatting sqref="G635">
    <cfRule type="duplicateValues" dxfId="0" priority="103"/>
  </conditionalFormatting>
  <conditionalFormatting sqref="E636">
    <cfRule type="duplicateValues" dxfId="0" priority="1218"/>
    <cfRule type="duplicateValues" dxfId="0" priority="1398"/>
  </conditionalFormatting>
  <conditionalFormatting sqref="F636">
    <cfRule type="duplicateValues" dxfId="0" priority="1158"/>
  </conditionalFormatting>
  <conditionalFormatting sqref="G636">
    <cfRule type="duplicateValues" dxfId="0" priority="102"/>
  </conditionalFormatting>
  <conditionalFormatting sqref="E637">
    <cfRule type="duplicateValues" dxfId="0" priority="1217"/>
    <cfRule type="duplicateValues" dxfId="0" priority="1397"/>
  </conditionalFormatting>
  <conditionalFormatting sqref="F637">
    <cfRule type="duplicateValues" dxfId="0" priority="1157"/>
  </conditionalFormatting>
  <conditionalFormatting sqref="G637">
    <cfRule type="duplicateValues" dxfId="0" priority="101"/>
  </conditionalFormatting>
  <conditionalFormatting sqref="E638">
    <cfRule type="duplicateValues" dxfId="0" priority="1216"/>
    <cfRule type="duplicateValues" dxfId="0" priority="1396"/>
  </conditionalFormatting>
  <conditionalFormatting sqref="F638">
    <cfRule type="duplicateValues" dxfId="0" priority="1156"/>
  </conditionalFormatting>
  <conditionalFormatting sqref="G638">
    <cfRule type="duplicateValues" dxfId="0" priority="100"/>
  </conditionalFormatting>
  <conditionalFormatting sqref="E639">
    <cfRule type="duplicateValues" dxfId="0" priority="1215"/>
    <cfRule type="duplicateValues" dxfId="0" priority="1395"/>
  </conditionalFormatting>
  <conditionalFormatting sqref="F639">
    <cfRule type="duplicateValues" dxfId="0" priority="1155"/>
  </conditionalFormatting>
  <conditionalFormatting sqref="G639">
    <cfRule type="duplicateValues" dxfId="0" priority="99"/>
  </conditionalFormatting>
  <conditionalFormatting sqref="E640">
    <cfRule type="duplicateValues" dxfId="0" priority="1214"/>
    <cfRule type="duplicateValues" dxfId="0" priority="1394"/>
  </conditionalFormatting>
  <conditionalFormatting sqref="F640">
    <cfRule type="duplicateValues" dxfId="0" priority="1154"/>
  </conditionalFormatting>
  <conditionalFormatting sqref="G640">
    <cfRule type="duplicateValues" dxfId="0" priority="98"/>
  </conditionalFormatting>
  <conditionalFormatting sqref="E641">
    <cfRule type="duplicateValues" dxfId="0" priority="1213"/>
    <cfRule type="duplicateValues" dxfId="0" priority="1393"/>
  </conditionalFormatting>
  <conditionalFormatting sqref="F641">
    <cfRule type="duplicateValues" dxfId="0" priority="1153"/>
  </conditionalFormatting>
  <conditionalFormatting sqref="G641">
    <cfRule type="duplicateValues" dxfId="0" priority="97"/>
  </conditionalFormatting>
  <conditionalFormatting sqref="E642">
    <cfRule type="duplicateValues" dxfId="0" priority="1212"/>
    <cfRule type="duplicateValues" dxfId="0" priority="1392"/>
  </conditionalFormatting>
  <conditionalFormatting sqref="F642">
    <cfRule type="duplicateValues" dxfId="0" priority="1152"/>
  </conditionalFormatting>
  <conditionalFormatting sqref="G642">
    <cfRule type="duplicateValues" dxfId="0" priority="96"/>
  </conditionalFormatting>
  <conditionalFormatting sqref="E643">
    <cfRule type="duplicateValues" dxfId="0" priority="1211"/>
    <cfRule type="duplicateValues" dxfId="0" priority="1391"/>
  </conditionalFormatting>
  <conditionalFormatting sqref="F643">
    <cfRule type="duplicateValues" dxfId="0" priority="1151"/>
  </conditionalFormatting>
  <conditionalFormatting sqref="G643">
    <cfRule type="duplicateValues" dxfId="0" priority="95"/>
  </conditionalFormatting>
  <conditionalFormatting sqref="E644">
    <cfRule type="duplicateValues" dxfId="0" priority="1210"/>
    <cfRule type="duplicateValues" dxfId="0" priority="1390"/>
  </conditionalFormatting>
  <conditionalFormatting sqref="F644">
    <cfRule type="duplicateValues" dxfId="0" priority="1150"/>
  </conditionalFormatting>
  <conditionalFormatting sqref="G644">
    <cfRule type="duplicateValues" dxfId="0" priority="94"/>
  </conditionalFormatting>
  <conditionalFormatting sqref="E645">
    <cfRule type="duplicateValues" dxfId="0" priority="1209"/>
    <cfRule type="duplicateValues" dxfId="0" priority="1389"/>
  </conditionalFormatting>
  <conditionalFormatting sqref="F645">
    <cfRule type="duplicateValues" dxfId="0" priority="1149"/>
  </conditionalFormatting>
  <conditionalFormatting sqref="G645">
    <cfRule type="duplicateValues" dxfId="0" priority="93"/>
  </conditionalFormatting>
  <conditionalFormatting sqref="E646">
    <cfRule type="duplicateValues" dxfId="0" priority="1208"/>
    <cfRule type="duplicateValues" dxfId="0" priority="1388"/>
  </conditionalFormatting>
  <conditionalFormatting sqref="F646">
    <cfRule type="duplicateValues" dxfId="0" priority="1148"/>
  </conditionalFormatting>
  <conditionalFormatting sqref="G646">
    <cfRule type="duplicateValues" dxfId="0" priority="92"/>
  </conditionalFormatting>
  <conditionalFormatting sqref="E647">
    <cfRule type="duplicateValues" dxfId="0" priority="1207"/>
    <cfRule type="duplicateValues" dxfId="0" priority="1387"/>
  </conditionalFormatting>
  <conditionalFormatting sqref="F647">
    <cfRule type="duplicateValues" dxfId="0" priority="1147"/>
  </conditionalFormatting>
  <conditionalFormatting sqref="G647">
    <cfRule type="duplicateValues" dxfId="0" priority="91"/>
  </conditionalFormatting>
  <conditionalFormatting sqref="E648">
    <cfRule type="duplicateValues" dxfId="0" priority="1206"/>
    <cfRule type="duplicateValues" dxfId="0" priority="1386"/>
  </conditionalFormatting>
  <conditionalFormatting sqref="F648">
    <cfRule type="duplicateValues" dxfId="0" priority="1146"/>
  </conditionalFormatting>
  <conditionalFormatting sqref="G648">
    <cfRule type="duplicateValues" dxfId="0" priority="90"/>
  </conditionalFormatting>
  <conditionalFormatting sqref="E649">
    <cfRule type="duplicateValues" dxfId="0" priority="1205"/>
    <cfRule type="duplicateValues" dxfId="0" priority="1385"/>
  </conditionalFormatting>
  <conditionalFormatting sqref="F649">
    <cfRule type="duplicateValues" dxfId="0" priority="1145"/>
  </conditionalFormatting>
  <conditionalFormatting sqref="G649">
    <cfRule type="duplicateValues" dxfId="0" priority="89"/>
  </conditionalFormatting>
  <conditionalFormatting sqref="E650">
    <cfRule type="duplicateValues" dxfId="0" priority="1204"/>
    <cfRule type="duplicateValues" dxfId="0" priority="1384"/>
  </conditionalFormatting>
  <conditionalFormatting sqref="F650">
    <cfRule type="duplicateValues" dxfId="0" priority="1144"/>
  </conditionalFormatting>
  <conditionalFormatting sqref="G650">
    <cfRule type="duplicateValues" dxfId="0" priority="88"/>
  </conditionalFormatting>
  <conditionalFormatting sqref="E651">
    <cfRule type="duplicateValues" dxfId="0" priority="1203"/>
    <cfRule type="duplicateValues" dxfId="0" priority="1383"/>
  </conditionalFormatting>
  <conditionalFormatting sqref="F651">
    <cfRule type="duplicateValues" dxfId="0" priority="1143"/>
  </conditionalFormatting>
  <conditionalFormatting sqref="G651">
    <cfRule type="duplicateValues" dxfId="0" priority="87"/>
  </conditionalFormatting>
  <conditionalFormatting sqref="E652">
    <cfRule type="duplicateValues" dxfId="0" priority="1202"/>
    <cfRule type="duplicateValues" dxfId="0" priority="1382"/>
  </conditionalFormatting>
  <conditionalFormatting sqref="F652">
    <cfRule type="duplicateValues" dxfId="0" priority="1142"/>
  </conditionalFormatting>
  <conditionalFormatting sqref="G652">
    <cfRule type="duplicateValues" dxfId="0" priority="86"/>
  </conditionalFormatting>
  <conditionalFormatting sqref="E653">
    <cfRule type="duplicateValues" dxfId="0" priority="1201"/>
    <cfRule type="duplicateValues" dxfId="0" priority="1381"/>
  </conditionalFormatting>
  <conditionalFormatting sqref="F653">
    <cfRule type="duplicateValues" dxfId="0" priority="1141"/>
  </conditionalFormatting>
  <conditionalFormatting sqref="G653">
    <cfRule type="duplicateValues" dxfId="0" priority="85"/>
  </conditionalFormatting>
  <conditionalFormatting sqref="E654">
    <cfRule type="duplicateValues" dxfId="0" priority="1200"/>
    <cfRule type="duplicateValues" dxfId="0" priority="1380"/>
  </conditionalFormatting>
  <conditionalFormatting sqref="F654">
    <cfRule type="duplicateValues" dxfId="0" priority="1140"/>
  </conditionalFormatting>
  <conditionalFormatting sqref="G654">
    <cfRule type="duplicateValues" dxfId="0" priority="84"/>
  </conditionalFormatting>
  <conditionalFormatting sqref="E655">
    <cfRule type="duplicateValues" dxfId="0" priority="1199"/>
    <cfRule type="duplicateValues" dxfId="0" priority="1379"/>
  </conditionalFormatting>
  <conditionalFormatting sqref="F655">
    <cfRule type="duplicateValues" dxfId="0" priority="1139"/>
  </conditionalFormatting>
  <conditionalFormatting sqref="G655">
    <cfRule type="duplicateValues" dxfId="0" priority="83"/>
  </conditionalFormatting>
  <conditionalFormatting sqref="E656">
    <cfRule type="duplicateValues" dxfId="0" priority="1198"/>
    <cfRule type="duplicateValues" dxfId="0" priority="1378"/>
  </conditionalFormatting>
  <conditionalFormatting sqref="F656">
    <cfRule type="duplicateValues" dxfId="0" priority="1138"/>
  </conditionalFormatting>
  <conditionalFormatting sqref="G656">
    <cfRule type="duplicateValues" dxfId="0" priority="82"/>
  </conditionalFormatting>
  <conditionalFormatting sqref="E657">
    <cfRule type="duplicateValues" dxfId="0" priority="1197"/>
    <cfRule type="duplicateValues" dxfId="0" priority="1377"/>
  </conditionalFormatting>
  <conditionalFormatting sqref="F657">
    <cfRule type="duplicateValues" dxfId="0" priority="1137"/>
  </conditionalFormatting>
  <conditionalFormatting sqref="G657">
    <cfRule type="duplicateValues" dxfId="0" priority="81"/>
  </conditionalFormatting>
  <conditionalFormatting sqref="E658">
    <cfRule type="duplicateValues" dxfId="0" priority="1196"/>
    <cfRule type="duplicateValues" dxfId="0" priority="1376"/>
  </conditionalFormatting>
  <conditionalFormatting sqref="F658">
    <cfRule type="duplicateValues" dxfId="0" priority="1136"/>
  </conditionalFormatting>
  <conditionalFormatting sqref="G658">
    <cfRule type="duplicateValues" dxfId="0" priority="80"/>
  </conditionalFormatting>
  <conditionalFormatting sqref="E659">
    <cfRule type="duplicateValues" dxfId="0" priority="1195"/>
    <cfRule type="duplicateValues" dxfId="0" priority="1375"/>
  </conditionalFormatting>
  <conditionalFormatting sqref="F659">
    <cfRule type="duplicateValues" dxfId="0" priority="1135"/>
  </conditionalFormatting>
  <conditionalFormatting sqref="G659">
    <cfRule type="duplicateValues" dxfId="0" priority="79"/>
  </conditionalFormatting>
  <conditionalFormatting sqref="E660">
    <cfRule type="duplicateValues" dxfId="0" priority="1194"/>
    <cfRule type="duplicateValues" dxfId="0" priority="1374"/>
  </conditionalFormatting>
  <conditionalFormatting sqref="F660">
    <cfRule type="duplicateValues" dxfId="0" priority="1134"/>
  </conditionalFormatting>
  <conditionalFormatting sqref="G660">
    <cfRule type="duplicateValues" dxfId="0" priority="78"/>
  </conditionalFormatting>
  <conditionalFormatting sqref="E661">
    <cfRule type="duplicateValues" dxfId="0" priority="1193"/>
    <cfRule type="duplicateValues" dxfId="0" priority="1373"/>
  </conditionalFormatting>
  <conditionalFormatting sqref="F661">
    <cfRule type="duplicateValues" dxfId="0" priority="1133"/>
  </conditionalFormatting>
  <conditionalFormatting sqref="G661">
    <cfRule type="duplicateValues" dxfId="0" priority="77"/>
  </conditionalFormatting>
  <conditionalFormatting sqref="E662">
    <cfRule type="duplicateValues" dxfId="0" priority="1192"/>
    <cfRule type="duplicateValues" dxfId="0" priority="1372"/>
  </conditionalFormatting>
  <conditionalFormatting sqref="F662">
    <cfRule type="duplicateValues" dxfId="0" priority="1132"/>
  </conditionalFormatting>
  <conditionalFormatting sqref="G662">
    <cfRule type="duplicateValues" dxfId="0" priority="76"/>
  </conditionalFormatting>
  <conditionalFormatting sqref="E663">
    <cfRule type="duplicateValues" dxfId="0" priority="1191"/>
    <cfRule type="duplicateValues" dxfId="0" priority="1371"/>
  </conditionalFormatting>
  <conditionalFormatting sqref="F663">
    <cfRule type="duplicateValues" dxfId="0" priority="1131"/>
  </conditionalFormatting>
  <conditionalFormatting sqref="G663">
    <cfRule type="duplicateValues" dxfId="0" priority="75"/>
  </conditionalFormatting>
  <conditionalFormatting sqref="E664">
    <cfRule type="duplicateValues" dxfId="0" priority="1190"/>
    <cfRule type="duplicateValues" dxfId="0" priority="1370"/>
  </conditionalFormatting>
  <conditionalFormatting sqref="F664">
    <cfRule type="duplicateValues" dxfId="0" priority="1130"/>
  </conditionalFormatting>
  <conditionalFormatting sqref="G664">
    <cfRule type="duplicateValues" dxfId="0" priority="74"/>
  </conditionalFormatting>
  <conditionalFormatting sqref="E665">
    <cfRule type="duplicateValues" dxfId="0" priority="1189"/>
    <cfRule type="duplicateValues" dxfId="0" priority="1369"/>
  </conditionalFormatting>
  <conditionalFormatting sqref="F665">
    <cfRule type="duplicateValues" dxfId="0" priority="1129"/>
  </conditionalFormatting>
  <conditionalFormatting sqref="G665">
    <cfRule type="duplicateValues" dxfId="0" priority="73"/>
  </conditionalFormatting>
  <conditionalFormatting sqref="E666">
    <cfRule type="duplicateValues" dxfId="0" priority="1188"/>
    <cfRule type="duplicateValues" dxfId="0" priority="1368"/>
  </conditionalFormatting>
  <conditionalFormatting sqref="F666">
    <cfRule type="duplicateValues" dxfId="0" priority="1128"/>
  </conditionalFormatting>
  <conditionalFormatting sqref="G666">
    <cfRule type="duplicateValues" dxfId="0" priority="72"/>
  </conditionalFormatting>
  <conditionalFormatting sqref="E667">
    <cfRule type="duplicateValues" dxfId="0" priority="1187"/>
    <cfRule type="duplicateValues" dxfId="0" priority="1367"/>
  </conditionalFormatting>
  <conditionalFormatting sqref="F667">
    <cfRule type="duplicateValues" dxfId="0" priority="1127"/>
  </conditionalFormatting>
  <conditionalFormatting sqref="G667">
    <cfRule type="duplicateValues" dxfId="0" priority="71"/>
  </conditionalFormatting>
  <conditionalFormatting sqref="E668">
    <cfRule type="duplicateValues" dxfId="0" priority="1186"/>
    <cfRule type="duplicateValues" dxfId="0" priority="1366"/>
  </conditionalFormatting>
  <conditionalFormatting sqref="F668">
    <cfRule type="duplicateValues" dxfId="0" priority="1126"/>
  </conditionalFormatting>
  <conditionalFormatting sqref="G668">
    <cfRule type="duplicateValues" dxfId="0" priority="70"/>
  </conditionalFormatting>
  <conditionalFormatting sqref="E669">
    <cfRule type="duplicateValues" dxfId="0" priority="1185"/>
    <cfRule type="duplicateValues" dxfId="0" priority="1365"/>
  </conditionalFormatting>
  <conditionalFormatting sqref="F669">
    <cfRule type="duplicateValues" dxfId="0" priority="1125"/>
  </conditionalFormatting>
  <conditionalFormatting sqref="G669">
    <cfRule type="duplicateValues" dxfId="0" priority="69"/>
  </conditionalFormatting>
  <conditionalFormatting sqref="E670">
    <cfRule type="duplicateValues" dxfId="0" priority="1184"/>
    <cfRule type="duplicateValues" dxfId="0" priority="1364"/>
  </conditionalFormatting>
  <conditionalFormatting sqref="F670">
    <cfRule type="duplicateValues" dxfId="0" priority="1124"/>
  </conditionalFormatting>
  <conditionalFormatting sqref="G670">
    <cfRule type="duplicateValues" dxfId="0" priority="68"/>
  </conditionalFormatting>
  <conditionalFormatting sqref="E671">
    <cfRule type="duplicateValues" dxfId="0" priority="1183"/>
    <cfRule type="duplicateValues" dxfId="0" priority="1363"/>
  </conditionalFormatting>
  <conditionalFormatting sqref="F671">
    <cfRule type="duplicateValues" dxfId="0" priority="1123"/>
  </conditionalFormatting>
  <conditionalFormatting sqref="G671">
    <cfRule type="duplicateValues" dxfId="0" priority="67"/>
  </conditionalFormatting>
  <conditionalFormatting sqref="E672">
    <cfRule type="duplicateValues" dxfId="0" priority="1182"/>
    <cfRule type="duplicateValues" dxfId="0" priority="1362"/>
  </conditionalFormatting>
  <conditionalFormatting sqref="F672">
    <cfRule type="duplicateValues" dxfId="0" priority="1122"/>
  </conditionalFormatting>
  <conditionalFormatting sqref="G672">
    <cfRule type="duplicateValues" dxfId="0" priority="66"/>
  </conditionalFormatting>
  <conditionalFormatting sqref="E673">
    <cfRule type="duplicateValues" dxfId="0" priority="1181"/>
    <cfRule type="duplicateValues" dxfId="0" priority="1361"/>
  </conditionalFormatting>
  <conditionalFormatting sqref="F673">
    <cfRule type="duplicateValues" dxfId="0" priority="1121"/>
  </conditionalFormatting>
  <conditionalFormatting sqref="G673">
    <cfRule type="duplicateValues" dxfId="0" priority="65"/>
  </conditionalFormatting>
  <conditionalFormatting sqref="E674">
    <cfRule type="duplicateValues" dxfId="0" priority="1180"/>
    <cfRule type="duplicateValues" dxfId="0" priority="1360"/>
  </conditionalFormatting>
  <conditionalFormatting sqref="F674">
    <cfRule type="duplicateValues" dxfId="0" priority="1120"/>
  </conditionalFormatting>
  <conditionalFormatting sqref="G674">
    <cfRule type="duplicateValues" dxfId="0" priority="64"/>
  </conditionalFormatting>
  <conditionalFormatting sqref="E675">
    <cfRule type="duplicateValues" dxfId="0" priority="1179"/>
    <cfRule type="duplicateValues" dxfId="0" priority="1359"/>
  </conditionalFormatting>
  <conditionalFormatting sqref="F675">
    <cfRule type="duplicateValues" dxfId="0" priority="1119"/>
  </conditionalFormatting>
  <conditionalFormatting sqref="G675">
    <cfRule type="duplicateValues" dxfId="0" priority="63"/>
  </conditionalFormatting>
  <conditionalFormatting sqref="E676">
    <cfRule type="duplicateValues" dxfId="0" priority="1178"/>
    <cfRule type="duplicateValues" dxfId="0" priority="1358"/>
  </conditionalFormatting>
  <conditionalFormatting sqref="F676">
    <cfRule type="duplicateValues" dxfId="0" priority="1118"/>
  </conditionalFormatting>
  <conditionalFormatting sqref="G676">
    <cfRule type="duplicateValues" dxfId="0" priority="62"/>
  </conditionalFormatting>
  <conditionalFormatting sqref="E677">
    <cfRule type="duplicateValues" dxfId="0" priority="1177"/>
    <cfRule type="duplicateValues" dxfId="0" priority="1357"/>
  </conditionalFormatting>
  <conditionalFormatting sqref="F677">
    <cfRule type="duplicateValues" dxfId="0" priority="1117"/>
  </conditionalFormatting>
  <conditionalFormatting sqref="G677">
    <cfRule type="duplicateValues" dxfId="0" priority="61"/>
  </conditionalFormatting>
  <conditionalFormatting sqref="E678">
    <cfRule type="duplicateValues" dxfId="0" priority="1176"/>
    <cfRule type="duplicateValues" dxfId="0" priority="1356"/>
  </conditionalFormatting>
  <conditionalFormatting sqref="F678">
    <cfRule type="duplicateValues" dxfId="0" priority="1116"/>
  </conditionalFormatting>
  <conditionalFormatting sqref="G678">
    <cfRule type="duplicateValues" dxfId="0" priority="60"/>
  </conditionalFormatting>
  <conditionalFormatting sqref="E679">
    <cfRule type="duplicateValues" dxfId="0" priority="1175"/>
    <cfRule type="duplicateValues" dxfId="0" priority="1355"/>
  </conditionalFormatting>
  <conditionalFormatting sqref="F679">
    <cfRule type="duplicateValues" dxfId="0" priority="1115"/>
  </conditionalFormatting>
  <conditionalFormatting sqref="G679">
    <cfRule type="duplicateValues" dxfId="0" priority="59"/>
  </conditionalFormatting>
  <conditionalFormatting sqref="E680">
    <cfRule type="duplicateValues" dxfId="0" priority="1174"/>
    <cfRule type="duplicateValues" dxfId="0" priority="1354"/>
  </conditionalFormatting>
  <conditionalFormatting sqref="F680">
    <cfRule type="duplicateValues" dxfId="0" priority="1114"/>
  </conditionalFormatting>
  <conditionalFormatting sqref="G680">
    <cfRule type="duplicateValues" dxfId="0" priority="58"/>
  </conditionalFormatting>
  <conditionalFormatting sqref="E681">
    <cfRule type="duplicateValues" dxfId="0" priority="1173"/>
    <cfRule type="duplicateValues" dxfId="0" priority="1353"/>
  </conditionalFormatting>
  <conditionalFormatting sqref="F681">
    <cfRule type="duplicateValues" dxfId="0" priority="1113"/>
  </conditionalFormatting>
  <conditionalFormatting sqref="G681">
    <cfRule type="duplicateValues" dxfId="0" priority="57"/>
  </conditionalFormatting>
  <conditionalFormatting sqref="E682">
    <cfRule type="duplicateValues" dxfId="0" priority="1172"/>
    <cfRule type="duplicateValues" dxfId="0" priority="1352"/>
  </conditionalFormatting>
  <conditionalFormatting sqref="F682">
    <cfRule type="duplicateValues" dxfId="0" priority="1112"/>
  </conditionalFormatting>
  <conditionalFormatting sqref="G682">
    <cfRule type="duplicateValues" dxfId="0" priority="56"/>
  </conditionalFormatting>
  <conditionalFormatting sqref="E683">
    <cfRule type="duplicateValues" dxfId="0" priority="1171"/>
    <cfRule type="duplicateValues" dxfId="0" priority="1351"/>
  </conditionalFormatting>
  <conditionalFormatting sqref="F683">
    <cfRule type="duplicateValues" dxfId="0" priority="1111"/>
  </conditionalFormatting>
  <conditionalFormatting sqref="G683">
    <cfRule type="duplicateValues" dxfId="0" priority="55"/>
  </conditionalFormatting>
  <conditionalFormatting sqref="E684">
    <cfRule type="duplicateValues" dxfId="0" priority="1170"/>
    <cfRule type="duplicateValues" dxfId="0" priority="1350"/>
  </conditionalFormatting>
  <conditionalFormatting sqref="F684">
    <cfRule type="duplicateValues" dxfId="0" priority="1110"/>
  </conditionalFormatting>
  <conditionalFormatting sqref="G684">
    <cfRule type="duplicateValues" dxfId="0" priority="54"/>
  </conditionalFormatting>
  <conditionalFormatting sqref="E685">
    <cfRule type="duplicateValues" dxfId="0" priority="1169"/>
    <cfRule type="duplicateValues" dxfId="0" priority="1349"/>
  </conditionalFormatting>
  <conditionalFormatting sqref="F685">
    <cfRule type="duplicateValues" dxfId="0" priority="1109"/>
  </conditionalFormatting>
  <conditionalFormatting sqref="G685">
    <cfRule type="duplicateValues" dxfId="0" priority="53"/>
  </conditionalFormatting>
  <conditionalFormatting sqref="E686">
    <cfRule type="duplicateValues" dxfId="0" priority="928"/>
    <cfRule type="duplicateValues" dxfId="0" priority="1063"/>
  </conditionalFormatting>
  <conditionalFormatting sqref="F686">
    <cfRule type="duplicateValues" dxfId="0" priority="883"/>
  </conditionalFormatting>
  <conditionalFormatting sqref="G686">
    <cfRule type="duplicateValues" dxfId="0" priority="52"/>
  </conditionalFormatting>
  <conditionalFormatting sqref="E687">
    <cfRule type="duplicateValues" dxfId="0" priority="927"/>
    <cfRule type="duplicateValues" dxfId="0" priority="1062"/>
  </conditionalFormatting>
  <conditionalFormatting sqref="F687">
    <cfRule type="duplicateValues" dxfId="0" priority="882"/>
  </conditionalFormatting>
  <conditionalFormatting sqref="G687">
    <cfRule type="duplicateValues" dxfId="0" priority="51"/>
  </conditionalFormatting>
  <conditionalFormatting sqref="E688">
    <cfRule type="duplicateValues" dxfId="0" priority="926"/>
    <cfRule type="duplicateValues" dxfId="0" priority="1061"/>
  </conditionalFormatting>
  <conditionalFormatting sqref="F688">
    <cfRule type="duplicateValues" dxfId="0" priority="881"/>
  </conditionalFormatting>
  <conditionalFormatting sqref="G688">
    <cfRule type="duplicateValues" dxfId="0" priority="50"/>
  </conditionalFormatting>
  <conditionalFormatting sqref="E689">
    <cfRule type="duplicateValues" dxfId="0" priority="925"/>
    <cfRule type="duplicateValues" dxfId="0" priority="1060"/>
  </conditionalFormatting>
  <conditionalFormatting sqref="F689">
    <cfRule type="duplicateValues" dxfId="0" priority="880"/>
  </conditionalFormatting>
  <conditionalFormatting sqref="G689">
    <cfRule type="duplicateValues" dxfId="0" priority="49"/>
  </conditionalFormatting>
  <conditionalFormatting sqref="E690">
    <cfRule type="duplicateValues" dxfId="0" priority="924"/>
    <cfRule type="duplicateValues" dxfId="0" priority="1059"/>
  </conditionalFormatting>
  <conditionalFormatting sqref="F690">
    <cfRule type="duplicateValues" dxfId="0" priority="879"/>
  </conditionalFormatting>
  <conditionalFormatting sqref="G690">
    <cfRule type="duplicateValues" dxfId="0" priority="48"/>
  </conditionalFormatting>
  <conditionalFormatting sqref="E691">
    <cfRule type="duplicateValues" dxfId="0" priority="923"/>
    <cfRule type="duplicateValues" dxfId="0" priority="1058"/>
  </conditionalFormatting>
  <conditionalFormatting sqref="F691">
    <cfRule type="duplicateValues" dxfId="0" priority="878"/>
  </conditionalFormatting>
  <conditionalFormatting sqref="G691">
    <cfRule type="duplicateValues" dxfId="0" priority="47"/>
  </conditionalFormatting>
  <conditionalFormatting sqref="E692">
    <cfRule type="duplicateValues" dxfId="0" priority="922"/>
    <cfRule type="duplicateValues" dxfId="0" priority="1057"/>
  </conditionalFormatting>
  <conditionalFormatting sqref="F692">
    <cfRule type="duplicateValues" dxfId="0" priority="877"/>
  </conditionalFormatting>
  <conditionalFormatting sqref="G692">
    <cfRule type="duplicateValues" dxfId="0" priority="46"/>
  </conditionalFormatting>
  <conditionalFormatting sqref="E693">
    <cfRule type="duplicateValues" dxfId="0" priority="921"/>
    <cfRule type="duplicateValues" dxfId="0" priority="1056"/>
  </conditionalFormatting>
  <conditionalFormatting sqref="F693">
    <cfRule type="duplicateValues" dxfId="0" priority="876"/>
  </conditionalFormatting>
  <conditionalFormatting sqref="G693">
    <cfRule type="duplicateValues" dxfId="0" priority="45"/>
  </conditionalFormatting>
  <conditionalFormatting sqref="E694">
    <cfRule type="duplicateValues" dxfId="0" priority="920"/>
    <cfRule type="duplicateValues" dxfId="0" priority="1055"/>
  </conditionalFormatting>
  <conditionalFormatting sqref="F694">
    <cfRule type="duplicateValues" dxfId="0" priority="875"/>
  </conditionalFormatting>
  <conditionalFormatting sqref="G694">
    <cfRule type="duplicateValues" dxfId="0" priority="44"/>
  </conditionalFormatting>
  <conditionalFormatting sqref="E695">
    <cfRule type="duplicateValues" dxfId="0" priority="919"/>
    <cfRule type="duplicateValues" dxfId="0" priority="1054"/>
  </conditionalFormatting>
  <conditionalFormatting sqref="F695">
    <cfRule type="duplicateValues" dxfId="0" priority="874"/>
  </conditionalFormatting>
  <conditionalFormatting sqref="G695">
    <cfRule type="duplicateValues" dxfId="0" priority="43"/>
  </conditionalFormatting>
  <conditionalFormatting sqref="E696">
    <cfRule type="duplicateValues" dxfId="0" priority="918"/>
    <cfRule type="duplicateValues" dxfId="0" priority="1053"/>
  </conditionalFormatting>
  <conditionalFormatting sqref="F696">
    <cfRule type="duplicateValues" dxfId="0" priority="873"/>
  </conditionalFormatting>
  <conditionalFormatting sqref="G696">
    <cfRule type="duplicateValues" dxfId="0" priority="42"/>
  </conditionalFormatting>
  <conditionalFormatting sqref="E697">
    <cfRule type="duplicateValues" dxfId="0" priority="917"/>
    <cfRule type="duplicateValues" dxfId="0" priority="1052"/>
  </conditionalFormatting>
  <conditionalFormatting sqref="F697">
    <cfRule type="duplicateValues" dxfId="0" priority="872"/>
  </conditionalFormatting>
  <conditionalFormatting sqref="G697">
    <cfRule type="duplicateValues" dxfId="0" priority="41"/>
  </conditionalFormatting>
  <conditionalFormatting sqref="E698">
    <cfRule type="duplicateValues" dxfId="0" priority="916"/>
    <cfRule type="duplicateValues" dxfId="0" priority="1051"/>
  </conditionalFormatting>
  <conditionalFormatting sqref="F698">
    <cfRule type="duplicateValues" dxfId="0" priority="871"/>
  </conditionalFormatting>
  <conditionalFormatting sqref="G698">
    <cfRule type="duplicateValues" dxfId="0" priority="40"/>
  </conditionalFormatting>
  <conditionalFormatting sqref="E699">
    <cfRule type="duplicateValues" dxfId="0" priority="915"/>
    <cfRule type="duplicateValues" dxfId="0" priority="1050"/>
  </conditionalFormatting>
  <conditionalFormatting sqref="F699">
    <cfRule type="duplicateValues" dxfId="0" priority="870"/>
  </conditionalFormatting>
  <conditionalFormatting sqref="G699">
    <cfRule type="duplicateValues" dxfId="0" priority="39"/>
  </conditionalFormatting>
  <conditionalFormatting sqref="E700">
    <cfRule type="duplicateValues" dxfId="0" priority="914"/>
    <cfRule type="duplicateValues" dxfId="0" priority="1049"/>
  </conditionalFormatting>
  <conditionalFormatting sqref="F700">
    <cfRule type="duplicateValues" dxfId="0" priority="869"/>
  </conditionalFormatting>
  <conditionalFormatting sqref="G700">
    <cfRule type="duplicateValues" dxfId="0" priority="38"/>
  </conditionalFormatting>
  <conditionalFormatting sqref="E701">
    <cfRule type="duplicateValues" dxfId="0" priority="913"/>
    <cfRule type="duplicateValues" dxfId="0" priority="1048"/>
  </conditionalFormatting>
  <conditionalFormatting sqref="F701">
    <cfRule type="duplicateValues" dxfId="0" priority="868"/>
  </conditionalFormatting>
  <conditionalFormatting sqref="G701">
    <cfRule type="duplicateValues" dxfId="0" priority="37"/>
  </conditionalFormatting>
  <conditionalFormatting sqref="E702">
    <cfRule type="duplicateValues" dxfId="0" priority="912"/>
    <cfRule type="duplicateValues" dxfId="0" priority="1047"/>
  </conditionalFormatting>
  <conditionalFormatting sqref="F702">
    <cfRule type="duplicateValues" dxfId="0" priority="867"/>
  </conditionalFormatting>
  <conditionalFormatting sqref="G702">
    <cfRule type="duplicateValues" dxfId="0" priority="36"/>
  </conditionalFormatting>
  <conditionalFormatting sqref="E703">
    <cfRule type="duplicateValues" dxfId="0" priority="911"/>
    <cfRule type="duplicateValues" dxfId="0" priority="1046"/>
  </conditionalFormatting>
  <conditionalFormatting sqref="F703">
    <cfRule type="duplicateValues" dxfId="0" priority="866"/>
  </conditionalFormatting>
  <conditionalFormatting sqref="G703">
    <cfRule type="duplicateValues" dxfId="0" priority="35"/>
  </conditionalFormatting>
  <conditionalFormatting sqref="E704">
    <cfRule type="duplicateValues" dxfId="0" priority="910"/>
    <cfRule type="duplicateValues" dxfId="0" priority="1045"/>
  </conditionalFormatting>
  <conditionalFormatting sqref="F704">
    <cfRule type="duplicateValues" dxfId="0" priority="865"/>
  </conditionalFormatting>
  <conditionalFormatting sqref="G704">
    <cfRule type="duplicateValues" dxfId="0" priority="34"/>
  </conditionalFormatting>
  <conditionalFormatting sqref="E705">
    <cfRule type="duplicateValues" dxfId="0" priority="909"/>
    <cfRule type="duplicateValues" dxfId="0" priority="1044"/>
  </conditionalFormatting>
  <conditionalFormatting sqref="F705">
    <cfRule type="duplicateValues" dxfId="0" priority="864"/>
  </conditionalFormatting>
  <conditionalFormatting sqref="G705">
    <cfRule type="duplicateValues" dxfId="0" priority="33"/>
  </conditionalFormatting>
  <conditionalFormatting sqref="E706">
    <cfRule type="duplicateValues" dxfId="0" priority="908"/>
    <cfRule type="duplicateValues" dxfId="0" priority="1043"/>
  </conditionalFormatting>
  <conditionalFormatting sqref="F706">
    <cfRule type="duplicateValues" dxfId="0" priority="837"/>
    <cfRule type="duplicateValues" dxfId="0" priority="838"/>
  </conditionalFormatting>
  <conditionalFormatting sqref="G706">
    <cfRule type="duplicateValues" dxfId="0" priority="32"/>
  </conditionalFormatting>
  <conditionalFormatting sqref="E707">
    <cfRule type="duplicateValues" dxfId="0" priority="907"/>
    <cfRule type="duplicateValues" dxfId="0" priority="1042"/>
  </conditionalFormatting>
  <conditionalFormatting sqref="F707">
    <cfRule type="duplicateValues" dxfId="0" priority="863"/>
  </conditionalFormatting>
  <conditionalFormatting sqref="G707">
    <cfRule type="duplicateValues" dxfId="0" priority="31"/>
  </conditionalFormatting>
  <conditionalFormatting sqref="E708">
    <cfRule type="duplicateValues" dxfId="0" priority="906"/>
    <cfRule type="duplicateValues" dxfId="0" priority="1041"/>
  </conditionalFormatting>
  <conditionalFormatting sqref="F708">
    <cfRule type="duplicateValues" dxfId="0" priority="862"/>
  </conditionalFormatting>
  <conditionalFormatting sqref="G708">
    <cfRule type="duplicateValues" dxfId="0" priority="30"/>
  </conditionalFormatting>
  <conditionalFormatting sqref="E709">
    <cfRule type="duplicateValues" dxfId="0" priority="905"/>
    <cfRule type="duplicateValues" dxfId="0" priority="1040"/>
  </conditionalFormatting>
  <conditionalFormatting sqref="F709">
    <cfRule type="duplicateValues" dxfId="0" priority="861"/>
  </conditionalFormatting>
  <conditionalFormatting sqref="G709">
    <cfRule type="duplicateValues" dxfId="0" priority="29"/>
  </conditionalFormatting>
  <conditionalFormatting sqref="E710">
    <cfRule type="duplicateValues" dxfId="0" priority="904"/>
    <cfRule type="duplicateValues" dxfId="0" priority="1039"/>
  </conditionalFormatting>
  <conditionalFormatting sqref="F710">
    <cfRule type="duplicateValues" dxfId="0" priority="860"/>
  </conditionalFormatting>
  <conditionalFormatting sqref="G710">
    <cfRule type="duplicateValues" dxfId="0" priority="28"/>
  </conditionalFormatting>
  <conditionalFormatting sqref="E711">
    <cfRule type="duplicateValues" dxfId="0" priority="903"/>
    <cfRule type="duplicateValues" dxfId="0" priority="1038"/>
  </conditionalFormatting>
  <conditionalFormatting sqref="F711">
    <cfRule type="duplicateValues" dxfId="0" priority="859"/>
  </conditionalFormatting>
  <conditionalFormatting sqref="G711">
    <cfRule type="duplicateValues" dxfId="0" priority="27"/>
  </conditionalFormatting>
  <conditionalFormatting sqref="E712">
    <cfRule type="duplicateValues" dxfId="0" priority="902"/>
    <cfRule type="duplicateValues" dxfId="0" priority="1037"/>
  </conditionalFormatting>
  <conditionalFormatting sqref="F712">
    <cfRule type="duplicateValues" dxfId="0" priority="858"/>
  </conditionalFormatting>
  <conditionalFormatting sqref="G712">
    <cfRule type="duplicateValues" dxfId="0" priority="26"/>
  </conditionalFormatting>
  <conditionalFormatting sqref="E713">
    <cfRule type="duplicateValues" dxfId="0" priority="901"/>
    <cfRule type="duplicateValues" dxfId="0" priority="1036"/>
  </conditionalFormatting>
  <conditionalFormatting sqref="F713">
    <cfRule type="duplicateValues" dxfId="0" priority="857"/>
  </conditionalFormatting>
  <conditionalFormatting sqref="G713">
    <cfRule type="duplicateValues" dxfId="0" priority="25"/>
  </conditionalFormatting>
  <conditionalFormatting sqref="E714">
    <cfRule type="duplicateValues" dxfId="0" priority="900"/>
    <cfRule type="duplicateValues" dxfId="0" priority="1035"/>
  </conditionalFormatting>
  <conditionalFormatting sqref="F714">
    <cfRule type="duplicateValues" dxfId="0" priority="856"/>
  </conditionalFormatting>
  <conditionalFormatting sqref="G714">
    <cfRule type="duplicateValues" dxfId="0" priority="24"/>
  </conditionalFormatting>
  <conditionalFormatting sqref="E715">
    <cfRule type="duplicateValues" dxfId="0" priority="899"/>
    <cfRule type="duplicateValues" dxfId="0" priority="1034"/>
  </conditionalFormatting>
  <conditionalFormatting sqref="F715">
    <cfRule type="duplicateValues" dxfId="0" priority="855"/>
  </conditionalFormatting>
  <conditionalFormatting sqref="G715">
    <cfRule type="duplicateValues" dxfId="0" priority="23"/>
  </conditionalFormatting>
  <conditionalFormatting sqref="E716">
    <cfRule type="duplicateValues" dxfId="0" priority="898"/>
    <cfRule type="duplicateValues" dxfId="0" priority="1033"/>
  </conditionalFormatting>
  <conditionalFormatting sqref="F716">
    <cfRule type="duplicateValues" dxfId="0" priority="854"/>
  </conditionalFormatting>
  <conditionalFormatting sqref="G716">
    <cfRule type="duplicateValues" dxfId="0" priority="22"/>
  </conditionalFormatting>
  <conditionalFormatting sqref="E717">
    <cfRule type="duplicateValues" dxfId="0" priority="897"/>
    <cfRule type="duplicateValues" dxfId="0" priority="1032"/>
  </conditionalFormatting>
  <conditionalFormatting sqref="F717">
    <cfRule type="duplicateValues" dxfId="0" priority="853"/>
  </conditionalFormatting>
  <conditionalFormatting sqref="G717">
    <cfRule type="duplicateValues" dxfId="0" priority="21"/>
  </conditionalFormatting>
  <conditionalFormatting sqref="E718">
    <cfRule type="duplicateValues" dxfId="0" priority="896"/>
    <cfRule type="duplicateValues" dxfId="0" priority="1031"/>
  </conditionalFormatting>
  <conditionalFormatting sqref="F718">
    <cfRule type="duplicateValues" dxfId="0" priority="852"/>
  </conditionalFormatting>
  <conditionalFormatting sqref="G718">
    <cfRule type="duplicateValues" dxfId="0" priority="20"/>
  </conditionalFormatting>
  <conditionalFormatting sqref="E719">
    <cfRule type="duplicateValues" dxfId="0" priority="895"/>
    <cfRule type="duplicateValues" dxfId="0" priority="1030"/>
  </conditionalFormatting>
  <conditionalFormatting sqref="F719">
    <cfRule type="duplicateValues" dxfId="0" priority="851"/>
  </conditionalFormatting>
  <conditionalFormatting sqref="G719">
    <cfRule type="duplicateValues" dxfId="0" priority="19"/>
  </conditionalFormatting>
  <conditionalFormatting sqref="E720">
    <cfRule type="duplicateValues" dxfId="0" priority="894"/>
    <cfRule type="duplicateValues" dxfId="0" priority="1029"/>
  </conditionalFormatting>
  <conditionalFormatting sqref="F720">
    <cfRule type="duplicateValues" dxfId="0" priority="850"/>
  </conditionalFormatting>
  <conditionalFormatting sqref="G720">
    <cfRule type="duplicateValues" dxfId="0" priority="18"/>
  </conditionalFormatting>
  <conditionalFormatting sqref="E721">
    <cfRule type="duplicateValues" dxfId="0" priority="893"/>
    <cfRule type="duplicateValues" dxfId="0" priority="1028"/>
  </conditionalFormatting>
  <conditionalFormatting sqref="F721">
    <cfRule type="duplicateValues" dxfId="0" priority="849"/>
  </conditionalFormatting>
  <conditionalFormatting sqref="G721">
    <cfRule type="duplicateValues" dxfId="0" priority="17"/>
  </conditionalFormatting>
  <conditionalFormatting sqref="E722">
    <cfRule type="duplicateValues" dxfId="0" priority="892"/>
    <cfRule type="duplicateValues" dxfId="0" priority="1027"/>
  </conditionalFormatting>
  <conditionalFormatting sqref="F722">
    <cfRule type="duplicateValues" dxfId="0" priority="848"/>
  </conditionalFormatting>
  <conditionalFormatting sqref="G722">
    <cfRule type="duplicateValues" dxfId="0" priority="16"/>
  </conditionalFormatting>
  <conditionalFormatting sqref="E723">
    <cfRule type="duplicateValues" dxfId="0" priority="891"/>
    <cfRule type="duplicateValues" dxfId="0" priority="1026"/>
  </conditionalFormatting>
  <conditionalFormatting sqref="F723">
    <cfRule type="duplicateValues" dxfId="0" priority="847"/>
  </conditionalFormatting>
  <conditionalFormatting sqref="G723">
    <cfRule type="duplicateValues" dxfId="0" priority="15"/>
  </conditionalFormatting>
  <conditionalFormatting sqref="E724">
    <cfRule type="duplicateValues" dxfId="0" priority="890"/>
    <cfRule type="duplicateValues" dxfId="0" priority="1025"/>
  </conditionalFormatting>
  <conditionalFormatting sqref="F724">
    <cfRule type="duplicateValues" dxfId="0" priority="846"/>
  </conditionalFormatting>
  <conditionalFormatting sqref="G724">
    <cfRule type="duplicateValues" dxfId="0" priority="14"/>
  </conditionalFormatting>
  <conditionalFormatting sqref="E725">
    <cfRule type="duplicateValues" dxfId="0" priority="889"/>
    <cfRule type="duplicateValues" dxfId="0" priority="1024"/>
  </conditionalFormatting>
  <conditionalFormatting sqref="F725">
    <cfRule type="duplicateValues" dxfId="0" priority="845"/>
  </conditionalFormatting>
  <conditionalFormatting sqref="G725">
    <cfRule type="duplicateValues" dxfId="0" priority="13"/>
  </conditionalFormatting>
  <conditionalFormatting sqref="E726">
    <cfRule type="duplicateValues" dxfId="0" priority="888"/>
    <cfRule type="duplicateValues" dxfId="0" priority="1023"/>
  </conditionalFormatting>
  <conditionalFormatting sqref="F726">
    <cfRule type="duplicateValues" dxfId="0" priority="844"/>
  </conditionalFormatting>
  <conditionalFormatting sqref="G726">
    <cfRule type="duplicateValues" dxfId="0" priority="12"/>
  </conditionalFormatting>
  <conditionalFormatting sqref="E727">
    <cfRule type="duplicateValues" dxfId="0" priority="887"/>
    <cfRule type="duplicateValues" dxfId="0" priority="1022"/>
  </conditionalFormatting>
  <conditionalFormatting sqref="F727">
    <cfRule type="duplicateValues" dxfId="0" priority="843"/>
  </conditionalFormatting>
  <conditionalFormatting sqref="G727">
    <cfRule type="duplicateValues" dxfId="0" priority="11"/>
  </conditionalFormatting>
  <conditionalFormatting sqref="E728">
    <cfRule type="duplicateValues" dxfId="0" priority="886"/>
    <cfRule type="duplicateValues" dxfId="0" priority="1021"/>
  </conditionalFormatting>
  <conditionalFormatting sqref="F728">
    <cfRule type="duplicateValues" dxfId="0" priority="842"/>
  </conditionalFormatting>
  <conditionalFormatting sqref="G728">
    <cfRule type="duplicateValues" dxfId="0" priority="10"/>
  </conditionalFormatting>
  <conditionalFormatting sqref="E729">
    <cfRule type="duplicateValues" dxfId="0" priority="885"/>
    <cfRule type="duplicateValues" dxfId="0" priority="1020"/>
  </conditionalFormatting>
  <conditionalFormatting sqref="F729">
    <cfRule type="duplicateValues" dxfId="0" priority="841"/>
  </conditionalFormatting>
  <conditionalFormatting sqref="G729">
    <cfRule type="duplicateValues" dxfId="0" priority="9"/>
  </conditionalFormatting>
  <conditionalFormatting sqref="E730">
    <cfRule type="duplicateValues" dxfId="0" priority="884"/>
    <cfRule type="duplicateValues" dxfId="0" priority="1019"/>
  </conditionalFormatting>
  <conditionalFormatting sqref="F730">
    <cfRule type="duplicateValues" dxfId="0" priority="840"/>
  </conditionalFormatting>
  <conditionalFormatting sqref="F935">
    <cfRule type="duplicateValues" dxfId="0" priority="830"/>
  </conditionalFormatting>
  <conditionalFormatting sqref="E1007">
    <cfRule type="duplicateValues" dxfId="0" priority="815"/>
  </conditionalFormatting>
  <conditionalFormatting sqref="F1007">
    <cfRule type="duplicateValues" dxfId="0" priority="659"/>
    <cfRule type="duplicateValues" dxfId="0" priority="776"/>
  </conditionalFormatting>
  <conditionalFormatting sqref="E1008">
    <cfRule type="duplicateValues" dxfId="0" priority="814"/>
  </conditionalFormatting>
  <conditionalFormatting sqref="F1008">
    <cfRule type="duplicateValues" dxfId="0" priority="658"/>
    <cfRule type="duplicateValues" dxfId="0" priority="775"/>
  </conditionalFormatting>
  <conditionalFormatting sqref="E1009">
    <cfRule type="duplicateValues" dxfId="0" priority="813"/>
  </conditionalFormatting>
  <conditionalFormatting sqref="F1009">
    <cfRule type="duplicateValues" dxfId="0" priority="657"/>
    <cfRule type="duplicateValues" dxfId="0" priority="774"/>
  </conditionalFormatting>
  <conditionalFormatting sqref="E1010">
    <cfRule type="duplicateValues" dxfId="0" priority="812"/>
  </conditionalFormatting>
  <conditionalFormatting sqref="F1010">
    <cfRule type="duplicateValues" dxfId="0" priority="656"/>
    <cfRule type="duplicateValues" dxfId="0" priority="773"/>
  </conditionalFormatting>
  <conditionalFormatting sqref="E1011">
    <cfRule type="duplicateValues" dxfId="0" priority="811"/>
  </conditionalFormatting>
  <conditionalFormatting sqref="F1011">
    <cfRule type="duplicateValues" dxfId="0" priority="655"/>
    <cfRule type="duplicateValues" dxfId="0" priority="772"/>
  </conditionalFormatting>
  <conditionalFormatting sqref="E1012">
    <cfRule type="duplicateValues" dxfId="0" priority="810"/>
  </conditionalFormatting>
  <conditionalFormatting sqref="F1012">
    <cfRule type="duplicateValues" dxfId="0" priority="654"/>
    <cfRule type="duplicateValues" dxfId="0" priority="771"/>
  </conditionalFormatting>
  <conditionalFormatting sqref="E1013">
    <cfRule type="duplicateValues" dxfId="0" priority="809"/>
  </conditionalFormatting>
  <conditionalFormatting sqref="F1013">
    <cfRule type="duplicateValues" dxfId="0" priority="653"/>
    <cfRule type="duplicateValues" dxfId="0" priority="770"/>
  </conditionalFormatting>
  <conditionalFormatting sqref="E1014">
    <cfRule type="duplicateValues" dxfId="0" priority="808"/>
  </conditionalFormatting>
  <conditionalFormatting sqref="F1014">
    <cfRule type="duplicateValues" dxfId="0" priority="652"/>
    <cfRule type="duplicateValues" dxfId="0" priority="769"/>
  </conditionalFormatting>
  <conditionalFormatting sqref="E1015">
    <cfRule type="duplicateValues" dxfId="0" priority="807"/>
  </conditionalFormatting>
  <conditionalFormatting sqref="F1015">
    <cfRule type="duplicateValues" dxfId="0" priority="651"/>
    <cfRule type="duplicateValues" dxfId="0" priority="768"/>
  </conditionalFormatting>
  <conditionalFormatting sqref="E1016">
    <cfRule type="duplicateValues" dxfId="0" priority="806"/>
  </conditionalFormatting>
  <conditionalFormatting sqref="F1016">
    <cfRule type="duplicateValues" dxfId="0" priority="650"/>
    <cfRule type="duplicateValues" dxfId="0" priority="767"/>
  </conditionalFormatting>
  <conditionalFormatting sqref="E1017">
    <cfRule type="duplicateValues" dxfId="0" priority="805"/>
  </conditionalFormatting>
  <conditionalFormatting sqref="F1017">
    <cfRule type="duplicateValues" dxfId="0" priority="649"/>
    <cfRule type="duplicateValues" dxfId="0" priority="766"/>
  </conditionalFormatting>
  <conditionalFormatting sqref="E1018">
    <cfRule type="duplicateValues" dxfId="0" priority="804"/>
  </conditionalFormatting>
  <conditionalFormatting sqref="F1018">
    <cfRule type="duplicateValues" dxfId="0" priority="648"/>
    <cfRule type="duplicateValues" dxfId="0" priority="765"/>
  </conditionalFormatting>
  <conditionalFormatting sqref="E1019">
    <cfRule type="duplicateValues" dxfId="0" priority="803"/>
  </conditionalFormatting>
  <conditionalFormatting sqref="F1019">
    <cfRule type="duplicateValues" dxfId="0" priority="647"/>
    <cfRule type="duplicateValues" dxfId="0" priority="764"/>
  </conditionalFormatting>
  <conditionalFormatting sqref="E1020">
    <cfRule type="duplicateValues" dxfId="0" priority="802"/>
  </conditionalFormatting>
  <conditionalFormatting sqref="F1020">
    <cfRule type="duplicateValues" dxfId="0" priority="646"/>
    <cfRule type="duplicateValues" dxfId="0" priority="763"/>
  </conditionalFormatting>
  <conditionalFormatting sqref="E1021">
    <cfRule type="duplicateValues" dxfId="0" priority="801"/>
  </conditionalFormatting>
  <conditionalFormatting sqref="F1021">
    <cfRule type="duplicateValues" dxfId="0" priority="645"/>
    <cfRule type="duplicateValues" dxfId="0" priority="762"/>
  </conditionalFormatting>
  <conditionalFormatting sqref="E1022">
    <cfRule type="duplicateValues" dxfId="0" priority="800"/>
  </conditionalFormatting>
  <conditionalFormatting sqref="F1022">
    <cfRule type="duplicateValues" dxfId="0" priority="644"/>
    <cfRule type="duplicateValues" dxfId="0" priority="761"/>
  </conditionalFormatting>
  <conditionalFormatting sqref="E1023">
    <cfRule type="duplicateValues" dxfId="0" priority="799"/>
  </conditionalFormatting>
  <conditionalFormatting sqref="F1023">
    <cfRule type="duplicateValues" dxfId="0" priority="643"/>
    <cfRule type="duplicateValues" dxfId="0" priority="760"/>
  </conditionalFormatting>
  <conditionalFormatting sqref="E1024">
    <cfRule type="duplicateValues" dxfId="0" priority="798"/>
  </conditionalFormatting>
  <conditionalFormatting sqref="F1024">
    <cfRule type="duplicateValues" dxfId="0" priority="642"/>
    <cfRule type="duplicateValues" dxfId="0" priority="759"/>
  </conditionalFormatting>
  <conditionalFormatting sqref="E1025">
    <cfRule type="duplicateValues" dxfId="0" priority="797"/>
  </conditionalFormatting>
  <conditionalFormatting sqref="F1025">
    <cfRule type="duplicateValues" dxfId="0" priority="641"/>
    <cfRule type="duplicateValues" dxfId="0" priority="758"/>
  </conditionalFormatting>
  <conditionalFormatting sqref="E1026">
    <cfRule type="duplicateValues" dxfId="0" priority="796"/>
  </conditionalFormatting>
  <conditionalFormatting sqref="F1026">
    <cfRule type="duplicateValues" dxfId="0" priority="640"/>
    <cfRule type="duplicateValues" dxfId="0" priority="757"/>
  </conditionalFormatting>
  <conditionalFormatting sqref="E1027">
    <cfRule type="duplicateValues" dxfId="0" priority="795"/>
  </conditionalFormatting>
  <conditionalFormatting sqref="F1027">
    <cfRule type="duplicateValues" dxfId="0" priority="639"/>
    <cfRule type="duplicateValues" dxfId="0" priority="756"/>
  </conditionalFormatting>
  <conditionalFormatting sqref="E1028">
    <cfRule type="duplicateValues" dxfId="0" priority="794"/>
  </conditionalFormatting>
  <conditionalFormatting sqref="F1028">
    <cfRule type="duplicateValues" dxfId="0" priority="638"/>
    <cfRule type="duplicateValues" dxfId="0" priority="755"/>
  </conditionalFormatting>
  <conditionalFormatting sqref="E1029">
    <cfRule type="duplicateValues" dxfId="0" priority="793"/>
  </conditionalFormatting>
  <conditionalFormatting sqref="F1029">
    <cfRule type="duplicateValues" dxfId="0" priority="637"/>
    <cfRule type="duplicateValues" dxfId="0" priority="754"/>
  </conditionalFormatting>
  <conditionalFormatting sqref="E1030">
    <cfRule type="duplicateValues" dxfId="0" priority="792"/>
  </conditionalFormatting>
  <conditionalFormatting sqref="F1030">
    <cfRule type="duplicateValues" dxfId="0" priority="636"/>
    <cfRule type="duplicateValues" dxfId="0" priority="753"/>
  </conditionalFormatting>
  <conditionalFormatting sqref="E1031">
    <cfRule type="duplicateValues" dxfId="0" priority="791"/>
  </conditionalFormatting>
  <conditionalFormatting sqref="F1031">
    <cfRule type="duplicateValues" dxfId="0" priority="635"/>
    <cfRule type="duplicateValues" dxfId="0" priority="752"/>
  </conditionalFormatting>
  <conditionalFormatting sqref="E1032">
    <cfRule type="duplicateValues" dxfId="0" priority="790"/>
  </conditionalFormatting>
  <conditionalFormatting sqref="F1032">
    <cfRule type="duplicateValues" dxfId="0" priority="634"/>
    <cfRule type="duplicateValues" dxfId="0" priority="751"/>
  </conditionalFormatting>
  <conditionalFormatting sqref="E1033">
    <cfRule type="duplicateValues" dxfId="0" priority="789"/>
  </conditionalFormatting>
  <conditionalFormatting sqref="F1033">
    <cfRule type="duplicateValues" dxfId="0" priority="633"/>
    <cfRule type="duplicateValues" dxfId="0" priority="750"/>
  </conditionalFormatting>
  <conditionalFormatting sqref="E1034">
    <cfRule type="duplicateValues" dxfId="0" priority="788"/>
  </conditionalFormatting>
  <conditionalFormatting sqref="F1034">
    <cfRule type="duplicateValues" dxfId="0" priority="632"/>
    <cfRule type="duplicateValues" dxfId="0" priority="749"/>
  </conditionalFormatting>
  <conditionalFormatting sqref="E1035">
    <cfRule type="duplicateValues" dxfId="0" priority="787"/>
  </conditionalFormatting>
  <conditionalFormatting sqref="F1035">
    <cfRule type="duplicateValues" dxfId="0" priority="631"/>
    <cfRule type="duplicateValues" dxfId="0" priority="748"/>
  </conditionalFormatting>
  <conditionalFormatting sqref="E1036">
    <cfRule type="duplicateValues" dxfId="0" priority="786"/>
  </conditionalFormatting>
  <conditionalFormatting sqref="F1036">
    <cfRule type="duplicateValues" dxfId="0" priority="630"/>
    <cfRule type="duplicateValues" dxfId="0" priority="747"/>
  </conditionalFormatting>
  <conditionalFormatting sqref="E1037">
    <cfRule type="duplicateValues" dxfId="0" priority="785"/>
  </conditionalFormatting>
  <conditionalFormatting sqref="F1037">
    <cfRule type="duplicateValues" dxfId="0" priority="629"/>
    <cfRule type="duplicateValues" dxfId="0" priority="746"/>
  </conditionalFormatting>
  <conditionalFormatting sqref="E1038">
    <cfRule type="duplicateValues" dxfId="0" priority="784"/>
  </conditionalFormatting>
  <conditionalFormatting sqref="F1038">
    <cfRule type="duplicateValues" dxfId="0" priority="628"/>
    <cfRule type="duplicateValues" dxfId="0" priority="745"/>
  </conditionalFormatting>
  <conditionalFormatting sqref="E1039">
    <cfRule type="duplicateValues" dxfId="0" priority="783"/>
  </conditionalFormatting>
  <conditionalFormatting sqref="F1039">
    <cfRule type="duplicateValues" dxfId="0" priority="627"/>
    <cfRule type="duplicateValues" dxfId="0" priority="744"/>
  </conditionalFormatting>
  <conditionalFormatting sqref="E1040">
    <cfRule type="duplicateValues" dxfId="0" priority="782"/>
  </conditionalFormatting>
  <conditionalFormatting sqref="F1040">
    <cfRule type="duplicateValues" dxfId="0" priority="626"/>
    <cfRule type="duplicateValues" dxfId="0" priority="743"/>
  </conditionalFormatting>
  <conditionalFormatting sqref="E1041">
    <cfRule type="duplicateValues" dxfId="0" priority="781"/>
  </conditionalFormatting>
  <conditionalFormatting sqref="F1041">
    <cfRule type="duplicateValues" dxfId="0" priority="625"/>
    <cfRule type="duplicateValues" dxfId="0" priority="742"/>
  </conditionalFormatting>
  <conditionalFormatting sqref="E1042">
    <cfRule type="duplicateValues" dxfId="0" priority="780"/>
  </conditionalFormatting>
  <conditionalFormatting sqref="F1042">
    <cfRule type="duplicateValues" dxfId="0" priority="624"/>
    <cfRule type="duplicateValues" dxfId="0" priority="741"/>
  </conditionalFormatting>
  <conditionalFormatting sqref="E1043">
    <cfRule type="duplicateValues" dxfId="0" priority="779"/>
  </conditionalFormatting>
  <conditionalFormatting sqref="F1043">
    <cfRule type="duplicateValues" dxfId="0" priority="623"/>
    <cfRule type="duplicateValues" dxfId="0" priority="740"/>
  </conditionalFormatting>
  <conditionalFormatting sqref="E1044">
    <cfRule type="duplicateValues" dxfId="0" priority="778"/>
  </conditionalFormatting>
  <conditionalFormatting sqref="F1044">
    <cfRule type="duplicateValues" dxfId="0" priority="622"/>
    <cfRule type="duplicateValues" dxfId="0" priority="739"/>
  </conditionalFormatting>
  <conditionalFormatting sqref="E1045">
    <cfRule type="duplicateValues" dxfId="0" priority="777"/>
  </conditionalFormatting>
  <conditionalFormatting sqref="F1045">
    <cfRule type="duplicateValues" dxfId="0" priority="621"/>
    <cfRule type="duplicateValues" dxfId="0" priority="738"/>
  </conditionalFormatting>
  <conditionalFormatting sqref="E1060">
    <cfRule type="duplicateValues" dxfId="0" priority="620"/>
  </conditionalFormatting>
  <conditionalFormatting sqref="F1060">
    <cfRule type="duplicateValues" dxfId="0" priority="614"/>
    <cfRule type="duplicateValues" dxfId="0" priority="618"/>
  </conditionalFormatting>
  <conditionalFormatting sqref="E1061">
    <cfRule type="duplicateValues" dxfId="0" priority="619"/>
  </conditionalFormatting>
  <conditionalFormatting sqref="G1166">
    <cfRule type="duplicateValues" dxfId="0" priority="6"/>
  </conditionalFormatting>
  <conditionalFormatting sqref="E1324">
    <cfRule type="duplicateValues" dxfId="0" priority="596"/>
    <cfRule type="duplicateValues" dxfId="0" priority="597"/>
  </conditionalFormatting>
  <conditionalFormatting sqref="E739:E934">
    <cfRule type="duplicateValues" dxfId="0" priority="831"/>
    <cfRule type="duplicateValues" dxfId="0" priority="835"/>
  </conditionalFormatting>
  <conditionalFormatting sqref="E970:E976">
    <cfRule type="duplicateValues" dxfId="0" priority="821"/>
  </conditionalFormatting>
  <conditionalFormatting sqref="E1006:E1165">
    <cfRule type="duplicateValues" dxfId="0" priority="611"/>
  </conditionalFormatting>
  <conditionalFormatting sqref="F$1:F$1048576">
    <cfRule type="duplicateValues" dxfId="0" priority="595"/>
  </conditionalFormatting>
  <conditionalFormatting sqref="F3:F377">
    <cfRule type="duplicateValues" dxfId="0" priority="1835"/>
  </conditionalFormatting>
  <conditionalFormatting sqref="F396:F405">
    <cfRule type="duplicateValues" dxfId="0" priority="1827"/>
  </conditionalFormatting>
  <conditionalFormatting sqref="F406:F412">
    <cfRule type="duplicateValues" dxfId="0" priority="1826"/>
  </conditionalFormatting>
  <conditionalFormatting sqref="F739:F934">
    <cfRule type="duplicateValues" dxfId="0" priority="832"/>
  </conditionalFormatting>
  <conditionalFormatting sqref="F936:F941">
    <cfRule type="duplicateValues" dxfId="0" priority="829"/>
  </conditionalFormatting>
  <conditionalFormatting sqref="F1132:F1139">
    <cfRule type="duplicateValues" dxfId="0" priority="608"/>
    <cfRule type="duplicateValues" dxfId="0" priority="609"/>
  </conditionalFormatting>
  <conditionalFormatting sqref="B1:B2 B1329:B1048576">
    <cfRule type="duplicateValues" dxfId="1" priority="592"/>
  </conditionalFormatting>
  <conditionalFormatting sqref="C1:C2 C1329:C1048576">
    <cfRule type="duplicateValues" dxfId="1" priority="594"/>
  </conditionalFormatting>
  <conditionalFormatting sqref="G1 G1329:G1048576">
    <cfRule type="duplicateValues" dxfId="1" priority="387"/>
    <cfRule type="duplicateValues" dxfId="1" priority="591"/>
  </conditionalFormatting>
  <conditionalFormatting sqref="E3:E373 E375:E377">
    <cfRule type="duplicateValues" dxfId="0" priority="1831"/>
    <cfRule type="duplicateValues" dxfId="0" priority="1834"/>
  </conditionalFormatting>
  <conditionalFormatting sqref="F396:F554 F731:F738">
    <cfRule type="duplicateValues" dxfId="0" priority="1825"/>
  </conditionalFormatting>
  <conditionalFormatting sqref="F396:F625 F731:F738">
    <cfRule type="duplicateValues" dxfId="0" priority="1469"/>
  </conditionalFormatting>
  <conditionalFormatting sqref="F396:F705 F707:F738">
    <cfRule type="duplicateValues" dxfId="0" priority="839"/>
  </conditionalFormatting>
  <conditionalFormatting sqref="G730:G731 G733 G735 G737">
    <cfRule type="duplicateValues" dxfId="0" priority="8"/>
  </conditionalFormatting>
  <conditionalFormatting sqref="G732 G734 G736 G738">
    <cfRule type="duplicateValues" dxfId="0" priority="7"/>
  </conditionalFormatting>
  <conditionalFormatting sqref="E952:E969 E971:E1005">
    <cfRule type="duplicateValues" dxfId="0" priority="826"/>
  </conditionalFormatting>
  <conditionalFormatting sqref="F952:F969 F971:F1005">
    <cfRule type="duplicateValues" dxfId="0" priority="825"/>
  </conditionalFormatting>
  <conditionalFormatting sqref="E1006 E1062:E1165 E1046:E1059">
    <cfRule type="duplicateValues" dxfId="0" priority="820"/>
  </conditionalFormatting>
  <conditionalFormatting sqref="F1006 F1046:F1059">
    <cfRule type="duplicateValues" dxfId="0" priority="816"/>
    <cfRule type="duplicateValues" dxfId="0" priority="819"/>
  </conditionalFormatting>
  <conditionalFormatting sqref="F1061:F1131 F1140:F1165">
    <cfRule type="duplicateValues" dxfId="0" priority="613"/>
    <cfRule type="duplicateValues" dxfId="0" priority="617"/>
  </conditionalFormatting>
  <conditionalFormatting sqref="E1166:E1323 E1325:E1328">
    <cfRule type="duplicateValues" dxfId="0" priority="601"/>
    <cfRule type="duplicateValues" dxfId="0" priority="604"/>
  </conditionalFormatting>
  <conditionalFormatting sqref="G1167 G1175 G1173 G1171 G1177:G1237 G1169">
    <cfRule type="duplicateValues" dxfId="0" priority="5"/>
  </conditionalFormatting>
  <conditionalFormatting sqref="G1168 G1170 G1176 G1174 G1172">
    <cfRule type="duplicateValues" dxfId="0" priority="4"/>
  </conditionalFormatting>
  <conditionalFormatting sqref="G1238 G1313:G1328 G1311 G1309 G1307 G1305 G1303 G1301 G1299 G1297 G1295 G1293 G1291 G1289 G1287 G1284:G1285 G1282 G1280 G1278 G1276 G1274 G1272 G1270 G1268 G1266 G1264 G1262 G1260 G1258 G1256 G1254 G1252 G1250 G1248 G1246 G1244 G1242 G1240">
    <cfRule type="duplicateValues" dxfId="0" priority="3"/>
  </conditionalFormatting>
  <conditionalFormatting sqref="G1239 G1283 G1281 G1279 G1277 G1275 G1273 G1271 G1269 G1267 G1265 G1263 G1261 G1259 G1257 G1255 G1253 G1251 G1249 G1247 G1245 G1243 G1241">
    <cfRule type="duplicateValues" dxfId="0" priority="2"/>
  </conditionalFormatting>
  <conditionalFormatting sqref="G1286 G1312 G1310 G1308 G1306 G1304 G1302 G1300 G1298 G1296 G1294 G1292 G1290 G1288">
    <cfRule type="duplicateValues" dxfId="0" priority="1"/>
  </conditionalFormatting>
  <pageMargins left="0.75" right="0.75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私人取水许可证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2023-01-31T02:47:00Z</dcterms:created>
  <dcterms:modified xsi:type="dcterms:W3CDTF">2025-05-15T02:11:36Z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