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0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<sst xmlns="http://schemas.openxmlformats.org/spreadsheetml/2006/main" count="14" uniqueCount="14">
  <si>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</si>
  <si>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</si>
  <si>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</si>
  <si>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</si>
  <si>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</si>
  <si>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</si>
  <si>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</si>
  <si>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</si>
  <si>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</si>
  <si>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</si>
  <si>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巴楚县2026年就业创业基础设施建设项目</t>
  </si>
  <si>
    <t>阿克萨克马热勒乡阿克萨克马热勒（13）村</t>
  </si>
  <si>
    <t>总投资：1100万元
建设内容：新建就业创业基地3600平方米，污水管网1.5公里，地面硬化1000平方米，配套电力、消防、给排水、增压泵等相关附属设施设备。</t>
  </si>
  <si>
    <t>巴楚县县委组织部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</si>
</sst>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16" borderId="13" applyNumberFormat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24" fillId="23" borderId="14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1100</v>
      </c>
      <c r="F5" s="21">
        <v>64</v>
      </c>
      <c r="G5" s="21">
        <v>964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2026-08-04T11:05:25Z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