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105"/>
  </bookViews>
  <sheets>
    <sheet name="1" sheetId="16" r:id="rId1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<sst xmlns="http://schemas.openxmlformats.org/spreadsheetml/2006/main" count="14" uniqueCount="14">
  <si>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</si>
  <si>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巴楚县2026年自治区财政常态化帮扶资金（开发式帮扶任务）分配表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</si>
  <si>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</si>
  <si>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</si>
  <si>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</si>
  <si>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</si>
  <si>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</si>
  <si>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</si>
  <si>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</si>
  <si>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</si>
  <si>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巴楚县多来提巴格乡叶坎买里斯（15）村美丽宜居村项目</t>
  </si>
  <si>
    <t>多来提巴格乡叶坎买里斯（15）村</t>
  </si>
  <si>
    <t>总投资：865万元
建设内容：新建宽度4.5m沥青道路1.4公里，DN110PE供水管网8公里，0.4-0.8m³/s防渗渠5.2公里，土地碎片化治理2100亩，改建辣椒厂消防设施，配套相关附属设施设备。</t>
  </si>
  <si>
    <t>多来提巴格乡人民政府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</si>
</sst>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8" borderId="10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workbookViewId="0">
      <pane ySplit="3" topLeftCell="A4" activePane="bottomLeft" state="frozen"/>
      <selection/>
      <selection pane="bottomLeft" activeCell="D5" sqref="D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865</v>
      </c>
      <c r="F5" s="21">
        <v>200</v>
      </c>
      <c r="G5" s="21">
        <v>850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2026-08-04T11:29:39Z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