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<sst xmlns="http://schemas.openxmlformats.org/spreadsheetml/2006/main" count="14" uniqueCount="14">
  <si>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</si>
  <si>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</si>
  <si>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</si>
  <si>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</si>
  <si>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</si>
  <si>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</si>
  <si>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</si>
  <si>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</si>
  <si>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</si>
  <si>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</si>
  <si>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巴楚县2026年恰尔巴格乡炮台（16）村美丽宜居村项目</t>
  </si>
  <si>
    <t>恰尔巴格乡炮台（16）村</t>
  </si>
  <si>
    <t>总投资：1450万元
建设内容：新建就业服务设施30座、总建筑面积15000平方米，附属用房2座、总建筑面积149.80平方米，配套给排水、电力、地面硬化等相关附属设施。</t>
  </si>
  <si>
    <t>恰尔巴格乡人民政府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</si>
</sst>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22" borderId="14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1" fillId="21" borderId="1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1450</v>
      </c>
      <c r="F5" s="21">
        <v>280</v>
      </c>
      <c r="G5" s="21">
        <v>1280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2026-08-04T12:01:33Z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