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<sst xmlns="http://schemas.openxmlformats.org/spreadsheetml/2006/main" count="14" uniqueCount="14">
  <si>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</si>
  <si>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巴楚县2025年第二批自治区财政衔接推进乡村振兴补助资金分配表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</si>
  <si>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</si>
  <si>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</si>
  <si>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</si>
  <si>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</si>
  <si>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</si>
  <si>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</si>
  <si>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</si>
  <si>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</si>
  <si>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t>巴楚县阿拉格尔乡2025年斗渠配套建设项目</t>
  </si>
  <si>
    <t>阿拉格尔乡</t>
  </si>
  <si>
    <t>总投资：3920.35万元
建设内容：新建斗渠40KM，改建水闸295座，桥涵91座。</t>
  </si>
  <si>
    <t>巴楚县农业农村局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</si>
</sst>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D7" sqref="D7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31.025" style="6" customWidth="1"/>
    <col min="4" max="4" width="92.4" style="7" customWidth="1"/>
    <col min="5" max="5" width="14.95" style="8" customWidth="1"/>
    <col min="6" max="6" width="20.975" style="8" customWidth="1"/>
    <col min="7" max="7" width="20.5333333333333" style="8" customWidth="1"/>
    <col min="8" max="8" width="17.1833333333333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83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233" customHeight="1" spans="1:8">
      <c r="A5" s="18">
        <v>1</v>
      </c>
      <c r="B5" s="19" t="s">
        <v>10</v>
      </c>
      <c r="C5" s="18" t="s">
        <v>11</v>
      </c>
      <c r="D5" s="20" t="s">
        <v>12</v>
      </c>
      <c r="E5" s="21">
        <v>3920.35</v>
      </c>
      <c r="F5" s="21">
        <v>60</v>
      </c>
      <c r="G5" s="21">
        <v>3026.917</v>
      </c>
      <c r="H5" s="18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" footer="0.196527777777778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2025-06-21T09:23:40Z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