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<sst xmlns="http://schemas.openxmlformats.org/spreadsheetml/2006/main" count="14" uniqueCount="14">
  <si>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</si>
  <si>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</si>
  <si>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</si>
  <si>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</si>
  <si>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</si>
  <si>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</si>
  <si>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</si>
  <si>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</si>
  <si>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</si>
  <si>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</si>
  <si>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喀什地区巴楚县工业园区产业园厂房及附属设施建设项目</t>
  </si>
  <si>
    <t>巴楚县工业园区</t>
  </si>
  <si>
    <t>总投资：8500万元
建设内容：新建标准厂房47800平方米，配套供排水、电、消防等附属设施设备。项目建成后，年收益率不低于同期银行贷款利率，所形成的固定资产纳入衔接项目资产管理，权属量化至村集体所有。</t>
  </si>
  <si>
    <t>巴楚县工业园区管理委员会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</si>
</sst>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2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R2" sqref="R2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71.425" style="7" customWidth="1"/>
    <col min="5" max="5" width="16.7333333333333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8500</v>
      </c>
      <c r="F6" s="23">
        <v>21.13</v>
      </c>
      <c r="G6" s="20">
        <v>8437.105705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7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