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<sst xmlns="http://schemas.openxmlformats.org/spreadsheetml/2006/main" count="508" uniqueCount="479">
  <si>
    <t>巴楚县农村饮水安全管理“三个责任”公示表（三）</t>
  </si>
  <si>
    <t>阿瓦提镇（乡、村）两级农村饮水安全负责人</t>
  </si>
  <si>
    <t>序号</t>
  </si>
  <si>
    <t>责任人</t>
  </si>
  <si>
    <t>职务</t>
  </si>
  <si>
    <t>艾力江 · 西尔坎</t>
  </si>
  <si>
    <t>阿瓦提镇党委副书记、镇长</t>
  </si>
  <si>
    <t>沙达木·吾布力</t>
  </si>
  <si>
    <t>阿瓦提镇供水站站长</t>
  </si>
  <si>
    <t>阿卜力克木· 图尔孙</t>
  </si>
  <si>
    <t>喀合夏勒（1）村支部书记</t>
  </si>
  <si>
    <t>艾买提·艾山</t>
  </si>
  <si>
    <t>克尔克尧勒库木（2）村支部书记</t>
  </si>
  <si>
    <t>居麦喀热·图尔洪</t>
  </si>
  <si>
    <t>塔勒克（3）村支部书记</t>
  </si>
  <si>
    <t>西尔艾力·麦麦提</t>
  </si>
  <si>
    <t>温艾日克（4）村支部书记</t>
  </si>
  <si>
    <t>卡拉吉·吾斯曼</t>
  </si>
  <si>
    <t>跃进吾斯塘博依（5）村支部书记</t>
  </si>
  <si>
    <t>亚森·热合曼</t>
  </si>
  <si>
    <t>古勒买里（6）村支部书记</t>
  </si>
  <si>
    <t>玉斯音. 依明</t>
  </si>
  <si>
    <t>巴格其（7）村支部书记</t>
  </si>
  <si>
    <t>阿尔孜古丽·阿布力克木</t>
  </si>
  <si>
    <t>艾里克坎土墁（8）村支部书记</t>
  </si>
  <si>
    <t>阿布都外力·艾合买提</t>
  </si>
  <si>
    <t>达其博依（9）村支部书记</t>
  </si>
  <si>
    <t>依敏·阿卜都克热木</t>
  </si>
  <si>
    <t>阔什吾斯塘(10）村支部书记</t>
  </si>
  <si>
    <t>玉苏普艾力·穆萨</t>
  </si>
  <si>
    <t>墩巴格（11）村支部书记</t>
  </si>
  <si>
    <t>如孜艾力·麦麦提</t>
  </si>
  <si>
    <t>夏普勒克（12）村支部书记</t>
  </si>
  <si>
    <t>阿布力孜· 艾买提</t>
  </si>
  <si>
    <t>康萨罕（13）村支部书记</t>
  </si>
  <si>
    <t>程玉军</t>
  </si>
  <si>
    <t>亚哈艾日克（14）村支部书记</t>
  </si>
  <si>
    <t>阿里木· 阿布力米提</t>
  </si>
  <si>
    <t>博孜（15）村支部书记</t>
  </si>
  <si>
    <t>再乃普古丽·拜合提</t>
  </si>
  <si>
    <t>库勒博依（16）村支部书记</t>
  </si>
  <si>
    <t>艾尼瓦尔·司马义</t>
  </si>
  <si>
    <t>木尼伯提（17）村支部书记</t>
  </si>
  <si>
    <t>艾克拜尔·吐尔逊</t>
  </si>
  <si>
    <t>英吾斯塘（18）村支部书记</t>
  </si>
  <si>
    <t>曾凌鑫</t>
  </si>
  <si>
    <t>阔其喀尔买里（19）村支部书记</t>
  </si>
  <si>
    <t>阿力甫.艾尼</t>
  </si>
  <si>
    <t>达吾孜库木（20）村支部书记</t>
  </si>
  <si>
    <t>陈兴宇</t>
  </si>
  <si>
    <t>巴格其社区支部书记</t>
  </si>
  <si>
    <t>阿布都热依木·肉孜</t>
  </si>
  <si>
    <t>古勒买里社区支部书记</t>
  </si>
  <si>
    <t>英吾斯塘乡（乡、村）两级农村饮水安全负责人</t>
  </si>
  <si>
    <t>阿布都外力·阿布都热西提</t>
  </si>
  <si>
    <t>英吾斯塘乡党委副书记、乡长</t>
  </si>
  <si>
    <t>热纳提·阿迪力</t>
  </si>
  <si>
    <t>英吾斯塘乡供水站站长</t>
  </si>
  <si>
    <t>奥布力·艾麦提</t>
  </si>
  <si>
    <t>加格达（1）村支部书记</t>
  </si>
  <si>
    <t>塔力普·萨迪克</t>
  </si>
  <si>
    <t>其盖库都克村（2）村支部书记</t>
  </si>
  <si>
    <t>牙克甫·卡由木</t>
  </si>
  <si>
    <t>库木奇库勒(3）村支部书记</t>
  </si>
  <si>
    <t>王晓行</t>
  </si>
  <si>
    <t>其迪尔（4）村支部书记</t>
  </si>
  <si>
    <t>艾皮孜古丽·阿布拉</t>
  </si>
  <si>
    <t>协开尔巴格（5）村支部书记</t>
  </si>
  <si>
    <t>热依汗古丽·卡地尔</t>
  </si>
  <si>
    <t>再库勒（6）村支部书记</t>
  </si>
  <si>
    <t>喀迪尔·艾木热库力</t>
  </si>
  <si>
    <t>铁热克力克（7）村支部书记</t>
  </si>
  <si>
    <t>热依汗古丽·买合木提</t>
  </si>
  <si>
    <t>阔纳巴扎（8）村支部书记</t>
  </si>
  <si>
    <t>谢首钢</t>
  </si>
  <si>
    <t>奥尔曼（9）村支部书记</t>
  </si>
  <si>
    <t>高兴玺</t>
  </si>
  <si>
    <t>阿特恰帕尔（10）村支部书记</t>
  </si>
  <si>
    <t>喀迪尔·艾木热库里</t>
  </si>
  <si>
    <t>和谐（11）村支部书记</t>
  </si>
  <si>
    <t>艾力·克热木</t>
  </si>
  <si>
    <t>库木库勒（12）村支部书记</t>
  </si>
  <si>
    <t xml:space="preserve">努尔艾力·艾买尔 </t>
  </si>
  <si>
    <t>英吾斯塘（13）村支部书记</t>
  </si>
  <si>
    <t>依明·吐尔</t>
  </si>
  <si>
    <t>格什勒克吾斯塘（14）村支部书记</t>
  </si>
  <si>
    <t>艾买提·沙吾提</t>
  </si>
  <si>
    <t>拜什塔木（15）村支部书记</t>
  </si>
  <si>
    <t>杨佳龙</t>
  </si>
  <si>
    <t>尤木拉克却勒（16）村支部书记</t>
  </si>
  <si>
    <t>阿卜杜拉·麦麦提</t>
  </si>
  <si>
    <t>喀拉吾吉买（17）村支部书记</t>
  </si>
  <si>
    <t>艾麦提·麦麦提</t>
  </si>
  <si>
    <t>阿克墩（18）村支部书记</t>
  </si>
  <si>
    <t>杨熠</t>
  </si>
  <si>
    <t>也台买力（19）村支部书记</t>
  </si>
  <si>
    <t>古丽扎尔·吾守尔</t>
  </si>
  <si>
    <t>巴什乌塘（20）村支部书记</t>
  </si>
  <si>
    <t>琼库尔恰克乡（乡、村）两级农村饮水安全负责人</t>
  </si>
  <si>
    <t>买吾兰·阿布都热依木</t>
  </si>
  <si>
    <t>琼库尔恰克乡党委副书记、乡长</t>
  </si>
  <si>
    <t>巴哈尔姑丽·图迪</t>
  </si>
  <si>
    <t>琼库尔恰克乡供水站站长</t>
  </si>
  <si>
    <t>阿布力克木·克力木</t>
  </si>
  <si>
    <t>玉祖木吕克巴格（1）村支部书记</t>
  </si>
  <si>
    <t>佐日古丽·伊斯马伊力</t>
  </si>
  <si>
    <t>苏外提其买里（2）村支部书记</t>
  </si>
  <si>
    <t>艾斯克尔·热合曼</t>
  </si>
  <si>
    <t>阔纳琼库尔恰克（3）村支部书记</t>
  </si>
  <si>
    <t>艾孜买提·卡迪尔</t>
  </si>
  <si>
    <t>巴扎加米（4）村支部书记</t>
  </si>
  <si>
    <t>许光友</t>
  </si>
  <si>
    <t>格什勒克（5）村村支部书记</t>
  </si>
  <si>
    <t>徐兴强</t>
  </si>
  <si>
    <t>吐格曼贝希（6）村支部书记</t>
  </si>
  <si>
    <t>亚森·吾布力</t>
  </si>
  <si>
    <t>英巴扎（8）村支部书记</t>
  </si>
  <si>
    <t>艾买提·吾斯曼</t>
  </si>
  <si>
    <t>塔勒克（9）村支部书记</t>
  </si>
  <si>
    <t>阿地力·牙克甫</t>
  </si>
  <si>
    <t>明哈达（10）村支部书记</t>
  </si>
  <si>
    <t>结然帕塔（12）村支部书记</t>
  </si>
  <si>
    <t>买买提·热合曼</t>
  </si>
  <si>
    <t>赛克散库足克（13）村支部书记</t>
  </si>
  <si>
    <t>艾尼·吾守尔</t>
  </si>
  <si>
    <t>巴格托格拉克（14）村支部书记</t>
  </si>
  <si>
    <t>塔依尔·如苏力</t>
  </si>
  <si>
    <t>阿克托格拉克（16）村支部书记</t>
  </si>
  <si>
    <t>张盼龙</t>
  </si>
  <si>
    <t>克孜勒库木（17）村支部书记</t>
  </si>
  <si>
    <t>马木提·亚生</t>
  </si>
  <si>
    <t>吾斯塘博依（18）村支部书记</t>
  </si>
  <si>
    <t>艾孜提艾力·买买提依明</t>
  </si>
  <si>
    <t>且克且克（19）村支部书记</t>
  </si>
  <si>
    <t>阿依努尔·艾合麦提</t>
  </si>
  <si>
    <t>玉吉米力克（20）村支部书记</t>
  </si>
  <si>
    <t>古拉木·古吉艾合买提</t>
  </si>
  <si>
    <t>塔什郎托格拉克（22）村支部书记</t>
  </si>
  <si>
    <t>张永川</t>
  </si>
  <si>
    <t>希庞（24）村支部书记</t>
  </si>
  <si>
    <t>亚森·玉斯音</t>
  </si>
  <si>
    <t>元宝勒克（25）村支部书记</t>
  </si>
  <si>
    <t>艾买尔艾力·艾尔肯</t>
  </si>
  <si>
    <t>木尕勒（26）村支部书记</t>
  </si>
  <si>
    <t>阿布都沙拉木·赛买提</t>
  </si>
  <si>
    <t>古勒巴格（27）村支部书记</t>
  </si>
  <si>
    <t>艾买尔·库杜斯</t>
  </si>
  <si>
    <t>拱拜孜（28）村支部书记</t>
  </si>
  <si>
    <t>木沙·买买提</t>
  </si>
  <si>
    <t>温阿勒台库什（29）村支部书记</t>
  </si>
  <si>
    <t>艾克拜尔·阿布拉</t>
  </si>
  <si>
    <t>铁日木（30）村支部书记</t>
  </si>
  <si>
    <t>古丽巴哈尔·努尔麦麦提</t>
  </si>
  <si>
    <t>其乃巴格（31）村支部书记</t>
  </si>
  <si>
    <t>阿拉格尔乡（乡、村）两级农村饮水安全负责人</t>
  </si>
  <si>
    <t>阿地里·吐地</t>
  </si>
  <si>
    <t>阿拉格尔乡党委副书记、乡长</t>
  </si>
  <si>
    <t>阿卜杜凯尤木·尤努斯</t>
  </si>
  <si>
    <t>阿拉格尔乡供水站站长</t>
  </si>
  <si>
    <t>付鹏程</t>
  </si>
  <si>
    <t>孜瓦塔勒（1）村党支部书记</t>
  </si>
  <si>
    <t>阿布热依木．
买买提</t>
  </si>
  <si>
    <t>温尧勒（2）村党支部书记</t>
  </si>
  <si>
    <t>朱泽伦</t>
  </si>
  <si>
    <t>阔纳乌堂（3）村党支部书记</t>
  </si>
  <si>
    <t>黄明楠</t>
  </si>
  <si>
    <t>阔纳色日克布亚(4）村党支部副书记</t>
  </si>
  <si>
    <t>赵洋</t>
  </si>
  <si>
    <t>荒地（5）村党支部书记</t>
  </si>
  <si>
    <t>麦麦提艾力
阿卜杜艾尼</t>
  </si>
  <si>
    <t>阿瓦提（6）村党支部副书记</t>
  </si>
  <si>
    <t>张新安</t>
  </si>
  <si>
    <t>阿克央塔克（7）村党支部书记</t>
  </si>
  <si>
    <t>刘渊博</t>
  </si>
  <si>
    <t>萨干吾斯塘（8)
村党支部书记</t>
  </si>
  <si>
    <t>拜合提．阿瓦
提</t>
  </si>
  <si>
    <t>其干布拉克（9)
村党支部书记</t>
  </si>
  <si>
    <t>赵广显</t>
  </si>
  <si>
    <t>喀拉艾肯（10）村党支部书记</t>
  </si>
  <si>
    <t>马得胜</t>
  </si>
  <si>
    <t>阿克阔纳克勒克
(11）村党支部书记</t>
  </si>
  <si>
    <t xml:space="preserve"> </t>
  </si>
  <si>
    <t>安忍</t>
  </si>
  <si>
    <t>托什坎却勒（12)
村党支部书记</t>
  </si>
  <si>
    <t>董晓辉</t>
  </si>
  <si>
    <t>博孜吐格（13）村党支部书记</t>
  </si>
  <si>
    <t>景生双</t>
  </si>
  <si>
    <t>喀勒塔亚依拉克
(14）村党支部书记</t>
  </si>
  <si>
    <t>赵连财</t>
  </si>
  <si>
    <t>阿克库勒（15）村党支部书记</t>
  </si>
  <si>
    <t>马飞龙</t>
  </si>
  <si>
    <t>阔纳买里（16）村党支部书记</t>
  </si>
  <si>
    <t>尼亚孜比克．
胡西地力</t>
  </si>
  <si>
    <t>依其央（17）村党支部副书记</t>
  </si>
  <si>
    <t>那斯尔．阿布
都外力</t>
  </si>
  <si>
    <t>墩阔坦（18）村党支部书记</t>
  </si>
  <si>
    <t>卡哈尔·吾布
力</t>
  </si>
  <si>
    <t>翁阔坦（19）村党支部书记</t>
  </si>
  <si>
    <t>张宾</t>
  </si>
  <si>
    <t>阔太格勒克（20)
村党支部书记</t>
  </si>
  <si>
    <t>色力布亚镇（乡、村）两级农村饮水安全负责人</t>
  </si>
  <si>
    <t>努尔艾合买提·吾布力</t>
  </si>
  <si>
    <t>色力布亚镇党委副书记、镇长</t>
  </si>
  <si>
    <t>热合曼·阿布来提</t>
  </si>
  <si>
    <t>色力布亚镇供水站站长</t>
  </si>
  <si>
    <t>买买提吐尔松·亚森</t>
  </si>
  <si>
    <t>诺尔贝希（1）村支部书记</t>
  </si>
  <si>
    <t>热依汗古丽·艾麦尔</t>
  </si>
  <si>
    <t>喀拉艾肯博依（2）村支部书记</t>
  </si>
  <si>
    <t>地力夏提•吐尔洪</t>
  </si>
  <si>
    <t>英买里（3）村支部书记</t>
  </si>
  <si>
    <t>亚生·买买提</t>
  </si>
  <si>
    <t>阿克吾斯塘（4）村支部书记</t>
  </si>
  <si>
    <t>阿布都海比尔·阿布力肯</t>
  </si>
  <si>
    <t>科克力干塔勒（6）村支部书记</t>
  </si>
  <si>
    <t>阿布都米吉提·努热木</t>
  </si>
  <si>
    <t>夏喀勒阿瓦提（7）村支部书记</t>
  </si>
  <si>
    <t>赵志祥</t>
  </si>
  <si>
    <t>托格拉克（8）村支部书记</t>
  </si>
  <si>
    <t>涂帅星</t>
  </si>
  <si>
    <t>昆其布隆（9）村支部书记</t>
  </si>
  <si>
    <t>阿布都卡合尔·阿布拉</t>
  </si>
  <si>
    <t>库木萨热依（10）村支部书记</t>
  </si>
  <si>
    <t>陈林</t>
  </si>
  <si>
    <t>帕合米勒克（11）村支部书记</t>
  </si>
  <si>
    <t>刘文志</t>
  </si>
  <si>
    <t>阿勒台开斯克（12）村支部书记</t>
  </si>
  <si>
    <t>闫立遥</t>
  </si>
  <si>
    <t>阿克墩结米（13）村支部书记</t>
  </si>
  <si>
    <t>杨建军</t>
  </si>
  <si>
    <t>拜什吐普（15）村支部书记</t>
  </si>
  <si>
    <t>玉米提·亚森</t>
  </si>
  <si>
    <t>赛克散塔勒（16）村支部书记</t>
  </si>
  <si>
    <t>热合麦提·艾合麦提</t>
  </si>
  <si>
    <t>博孜艾日克（17）村支部书记</t>
  </si>
  <si>
    <t>阿迪力·艾麦提</t>
  </si>
  <si>
    <t>英阿瓦提（18）村支部书记</t>
  </si>
  <si>
    <t>王新宇</t>
  </si>
  <si>
    <t>克亚克力克（19）村支部书记</t>
  </si>
  <si>
    <t>肉孜阿吉·艾尔肯</t>
  </si>
  <si>
    <t>库热木托格拉克（20）村支部书记</t>
  </si>
  <si>
    <t>买买提吐尔松·亚生</t>
  </si>
  <si>
    <t>尧勒瓦斯阔坦（21）村支部书记</t>
  </si>
  <si>
    <t>乃比·艾买提</t>
  </si>
  <si>
    <t>科台克力克（22）村支部书记</t>
  </si>
  <si>
    <t>玛依努尔·阿布力孜</t>
  </si>
  <si>
    <t>吾斯塘博依（1）社区支部书记</t>
  </si>
  <si>
    <t>刘天航</t>
  </si>
  <si>
    <t>库勒贝希（2）社区支部书记</t>
  </si>
  <si>
    <t>马力</t>
  </si>
  <si>
    <t>英巴扎（3）社区支部书记</t>
  </si>
  <si>
    <t>艾克白尔·木沙</t>
  </si>
  <si>
    <t>科瑞克贝希（4）社区支部书记</t>
  </si>
  <si>
    <t>帕提古丽·阿尤甫</t>
  </si>
  <si>
    <t>英巴格（5）社区支部书记</t>
  </si>
  <si>
    <t>艾热木姑丽·阿卜力米提</t>
  </si>
  <si>
    <t>达恰库勒（6）社区支部书记</t>
  </si>
  <si>
    <t>阿迪力·阿不都热衣木</t>
  </si>
  <si>
    <t>胡木旦贝希（7）社区支部书记</t>
  </si>
  <si>
    <t>古丽纳尔·赛买提</t>
  </si>
  <si>
    <t>阿依库勒（8）社区支部书记</t>
  </si>
  <si>
    <t>武杭</t>
  </si>
  <si>
    <t>夏勒力克（9）社区支部书记</t>
  </si>
  <si>
    <t>冯凡</t>
  </si>
  <si>
    <t>墩买里（10）社区支部书记</t>
  </si>
  <si>
    <t>阿克萨克马热勒乡（乡、村）两级农村饮水安全负责人</t>
  </si>
  <si>
    <t>阿迪力·买买提</t>
  </si>
  <si>
    <t>阿克萨克马热勒乡党委副书记、乡长</t>
  </si>
  <si>
    <t>买买提艾力·吾斯曼</t>
  </si>
  <si>
    <t>阿克萨克马热勒乡供水站站长</t>
  </si>
  <si>
    <t>阿布里克木·买买提</t>
  </si>
  <si>
    <t>唐巴扎供水站站长</t>
  </si>
  <si>
    <t>汪胜</t>
  </si>
  <si>
    <t>喀马勒克（1）村支部书记</t>
  </si>
  <si>
    <t>黄志恒</t>
  </si>
  <si>
    <t>陈老七（2）村支部书记</t>
  </si>
  <si>
    <t>依明江·莫拉</t>
  </si>
  <si>
    <t>唐巴扎（3）村支部书记</t>
  </si>
  <si>
    <t>李明明</t>
  </si>
  <si>
    <t>阿克库木（4）村支部书记</t>
  </si>
  <si>
    <t>夏文军</t>
  </si>
  <si>
    <t>其乃库勒（5）村支部书记</t>
  </si>
  <si>
    <t>阿布力克木·买买提</t>
  </si>
  <si>
    <t>吉格代库勒（6）村支部书记</t>
  </si>
  <si>
    <t>常晓华</t>
  </si>
  <si>
    <t>古再（7）村支部书记</t>
  </si>
  <si>
    <t>张志猛</t>
  </si>
  <si>
    <t>喀塔墩（8）村支部书记</t>
  </si>
  <si>
    <t>姚纹科</t>
  </si>
  <si>
    <t>亚松迪（9）村支部书记</t>
  </si>
  <si>
    <t>艾尼·依斯马依力</t>
  </si>
  <si>
    <t>恰尔阿勒迪（10）村支部书记</t>
  </si>
  <si>
    <t>王建玺</t>
  </si>
  <si>
    <t>乌塘（11）村支部书记</t>
  </si>
  <si>
    <t>阿布都尼比·木沙</t>
  </si>
  <si>
    <t>博尔其墩（12）村支部书记</t>
  </si>
  <si>
    <t>李斌</t>
  </si>
  <si>
    <t>阿克萨玛热嘞（13）村支部书记</t>
  </si>
  <si>
    <t>李文博</t>
  </si>
  <si>
    <t>库木库勒（14）村支部书记</t>
  </si>
  <si>
    <t>石胜强</t>
  </si>
  <si>
    <t>吐孜鲁克喀什（15）村支部书记</t>
  </si>
  <si>
    <t>阿里木·阿布都热西提</t>
  </si>
  <si>
    <t>克其勒克（16）村支部书记</t>
  </si>
  <si>
    <t>阿布力克木·阿布来提</t>
  </si>
  <si>
    <t>艾孜克松迪（17）村支部书记</t>
  </si>
  <si>
    <t>杨风英</t>
  </si>
  <si>
    <t>英也尔（18）村支部书记</t>
  </si>
  <si>
    <t>苏盖提勒克（19）村支部书记</t>
  </si>
  <si>
    <t>蒋鹏</t>
  </si>
  <si>
    <t>阔曲尔马贝希(20)村支部书记</t>
  </si>
  <si>
    <t>艾克拜尔·阿不都热依木</t>
  </si>
  <si>
    <t>团结（21）村支部书记</t>
  </si>
  <si>
    <t>夏马勒乡（乡、村）两级农村饮水安全负责人</t>
  </si>
  <si>
    <t>李胜英</t>
  </si>
  <si>
    <t>夏马勒乡党委副书记、乡长</t>
  </si>
  <si>
    <t>阿吾提·库尔班</t>
  </si>
  <si>
    <t>夏马勒乡供水站站长</t>
  </si>
  <si>
    <t>麦麦提艾力·吾布力</t>
  </si>
  <si>
    <t>喀什噶尔买里斯（1）村支部书记</t>
  </si>
  <si>
    <t>阿卜力克木·麦麦提依敏</t>
  </si>
  <si>
    <t>夏马勒(2）村支部书记</t>
  </si>
  <si>
    <t>梁卿</t>
  </si>
  <si>
    <t>古勒巴格（3）村支部书记</t>
  </si>
  <si>
    <t>塞米·努尔麦麦提</t>
  </si>
  <si>
    <t>英吾斯塘（4）村支部书记</t>
  </si>
  <si>
    <t>买吾兰·卡依斯尔</t>
  </si>
  <si>
    <t>吾斯塘贝希(5）村支部书记</t>
  </si>
  <si>
    <t>帕提古丽·努尔</t>
  </si>
  <si>
    <t>阿克库勒（6）村支部书记</t>
  </si>
  <si>
    <t>王柯</t>
  </si>
  <si>
    <t>铁热克（7）村支部书记</t>
  </si>
  <si>
    <t>艾沙·木沙</t>
  </si>
  <si>
    <t>其汗宰（8）村支部书记</t>
  </si>
  <si>
    <t>克依木·吾布力</t>
  </si>
  <si>
    <t>盖买（9）村支部书记</t>
  </si>
  <si>
    <t>崔占吉</t>
  </si>
  <si>
    <t>奇特（10）村支部书记</t>
  </si>
  <si>
    <t>艾克巴尔·依明</t>
  </si>
  <si>
    <t>巴河湾（11）村支部书记</t>
  </si>
  <si>
    <t>买买提艾力·吾布力</t>
  </si>
  <si>
    <t>牧场（12）村支部书记</t>
  </si>
  <si>
    <t>赵亮思</t>
  </si>
  <si>
    <t>新风（13）村支部书记</t>
  </si>
  <si>
    <t>买买提艾力·玉斯音</t>
  </si>
  <si>
    <t>奋进（14）村支部书记</t>
  </si>
  <si>
    <t>阿纳库勒乡（乡、村）两级农村饮水安全负责人</t>
  </si>
  <si>
    <t>哈力木拉提·买买提</t>
  </si>
  <si>
    <t>阿纳库勒乡党委副书记、乡长</t>
  </si>
  <si>
    <t>玉素甫·沙比尔</t>
  </si>
  <si>
    <t>阿纳库勒乡供水站站长</t>
  </si>
  <si>
    <t>阿力木江·吾布力</t>
  </si>
  <si>
    <t>阿拉格尔且克（1）村支部书记</t>
  </si>
  <si>
    <t>塔依尔·米吉提</t>
  </si>
  <si>
    <t>墩买里（2）村支部书记</t>
  </si>
  <si>
    <t>吾买尔·亚森</t>
  </si>
  <si>
    <t>阿恰勒（3）村支部书记</t>
  </si>
  <si>
    <t>刘俊良</t>
  </si>
  <si>
    <t>库木博古孜（4）村支部书记</t>
  </si>
  <si>
    <t>白铂杨</t>
  </si>
  <si>
    <t>曲许尔盖（5）村支部书记</t>
  </si>
  <si>
    <t>努尔艾力·阿不力孜</t>
  </si>
  <si>
    <t>结然塔拉（6）村支部书记</t>
  </si>
  <si>
    <t>迪力沙提·艾尔肯</t>
  </si>
  <si>
    <t>博孜买里（7）村支部书记</t>
  </si>
  <si>
    <t>刘文全</t>
  </si>
  <si>
    <t>诺尔贝希（8）村支部书记</t>
  </si>
  <si>
    <t>张伟华</t>
  </si>
  <si>
    <t>拜什吐普（9）村支部书记</t>
  </si>
  <si>
    <t>殷龙飞</t>
  </si>
  <si>
    <t>果勒买里（10）村支部书记</t>
  </si>
  <si>
    <t>杨红山</t>
  </si>
  <si>
    <t>昆其买里（11）村支部书记</t>
  </si>
  <si>
    <t>毛拉地力·司得克</t>
  </si>
  <si>
    <t>开勒坪博孜（12）村支部书记</t>
  </si>
  <si>
    <t>马成潇</t>
  </si>
  <si>
    <t>胡木旦贝西（13）村支部书记</t>
  </si>
  <si>
    <t>胡伟阳</t>
  </si>
  <si>
    <t>塔拉硝尔（14）村支部书记</t>
  </si>
  <si>
    <t>李艳茹</t>
  </si>
  <si>
    <t>园艺（15）村支部书记</t>
  </si>
  <si>
    <t>库尔班·买买提</t>
  </si>
  <si>
    <t>其浪里克社区支部书记</t>
  </si>
  <si>
    <t>阿迪力·阿卜力克木</t>
  </si>
  <si>
    <t>阿纳尔巴格社区支部书记</t>
  </si>
  <si>
    <t>多来提巴格乡（乡、村）两级农村饮水安全负责人</t>
  </si>
  <si>
    <t>依尔夏提·艾尼瓦尔</t>
  </si>
  <si>
    <t>多来提巴格乡党委副书记、乡长</t>
  </si>
  <si>
    <t>帕祖拉•艾买提</t>
  </si>
  <si>
    <t>多来提巴格乡供水站站长</t>
  </si>
  <si>
    <t>古汗尔帕夏·吉力力</t>
  </si>
  <si>
    <t>和谐社区支部书记</t>
  </si>
  <si>
    <t>欧阳</t>
  </si>
  <si>
    <t>库木且克勒（1）村支部书记</t>
  </si>
  <si>
    <t>克力木·艾买尔</t>
  </si>
  <si>
    <t>吾塘买里（2）村支部支部书记</t>
  </si>
  <si>
    <t>迪丽努尔·努尔艾合买提</t>
  </si>
  <si>
    <t>开外孜力克村（3）村支部书记</t>
  </si>
  <si>
    <t>张立业</t>
  </si>
  <si>
    <t>恰江村（4）村支部书记</t>
  </si>
  <si>
    <t>艾克拜尔·热合曼</t>
  </si>
  <si>
    <t>吉格代力克巴格村（5）村支部书记</t>
  </si>
  <si>
    <t>努尔艾力·吾拉依木</t>
  </si>
  <si>
    <t>库如克铁热克村（6）村支部书记</t>
  </si>
  <si>
    <t>亚森·阿迪力</t>
  </si>
  <si>
    <t>喀拉库勒诺村（7）村支部书记</t>
  </si>
  <si>
    <t>图尔荪阿依·阿卜力克木</t>
  </si>
  <si>
    <t>夏普吐勒村（8）村支部书记</t>
  </si>
  <si>
    <t>达吾提·图尔荪</t>
  </si>
  <si>
    <t>阿亚克喀拉库勒村（9）村支部书记</t>
  </si>
  <si>
    <t>热孜玩姑丽·伍斯曼</t>
  </si>
  <si>
    <t>克其克托帕（10）村支部书记</t>
  </si>
  <si>
    <t>莫明·斯马衣力</t>
  </si>
  <si>
    <t>托帕（11）村支部书记</t>
  </si>
  <si>
    <t>兰聪</t>
  </si>
  <si>
    <r>
      <rPr>
        <sz val="11"/>
        <color rgb="FF000000"/>
        <rFont val="仿宋"/>
        <charset val="134"/>
      </rPr>
      <t>阿亚克诺村（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"/>
        <charset val="134"/>
      </rPr>
      <t>）村支部书记</t>
    </r>
  </si>
  <si>
    <t>木塔里甫·斯地克</t>
  </si>
  <si>
    <t>硝迪盖托格拉克村（13）村支部书记</t>
  </si>
  <si>
    <t>阿布都许库尔·阿布拉</t>
  </si>
  <si>
    <t>欧吐拉吾斯塘村(14)村支部书记</t>
  </si>
  <si>
    <t>麦丽开木·麦麦提</t>
  </si>
  <si>
    <t>叶坎买里斯（15）村 支部书记</t>
  </si>
  <si>
    <t>阿布都卡依木·卡迪</t>
  </si>
  <si>
    <t>塔格吾斯塘村（16）村支部书记</t>
  </si>
  <si>
    <t>艾买提·热依木</t>
  </si>
  <si>
    <t>玛依仓村（17）村支部书记</t>
  </si>
  <si>
    <t>热合曼·图尔荪</t>
  </si>
  <si>
    <t>阿曼托格拉克村（18）村支部书记</t>
  </si>
  <si>
    <t>杨平</t>
  </si>
  <si>
    <t>色尔古努什(19)村支部书记</t>
  </si>
  <si>
    <t>帕提古丽·伊斯马伊力</t>
  </si>
  <si>
    <t>欧格拉克其村（20）村支部书记</t>
  </si>
  <si>
    <t>帕尔哈提·依马木</t>
  </si>
  <si>
    <t>卡藏塔甫提村（21）村支部书记</t>
  </si>
  <si>
    <t>依力哈木·阿布都克热木</t>
  </si>
  <si>
    <t>牧场村（22）村支部支部书记</t>
  </si>
  <si>
    <t>恰尔巴格乡（乡、村）两级农村饮水安全负责人</t>
  </si>
  <si>
    <t>卡依尔·库尔班</t>
  </si>
  <si>
    <t>恰尔巴格乡党委副书记、乡长</t>
  </si>
  <si>
    <t>阿迪力·阿卜力米提</t>
  </si>
  <si>
    <t>恰尔巴格乡供水站站长</t>
  </si>
  <si>
    <t>阿布杜外力·阿布杜克热木</t>
  </si>
  <si>
    <t>恰尔巴格（1）村支部书记</t>
  </si>
  <si>
    <t>依力哈木·麦麦提</t>
  </si>
  <si>
    <t>达里亚博依（2）村支部书记</t>
  </si>
  <si>
    <t>王林枫</t>
  </si>
  <si>
    <t>店阿勒迪(3)村村支部书记</t>
  </si>
  <si>
    <t>麦麦提·吾布力</t>
  </si>
  <si>
    <t>阿勒台买里（4）村支部书记</t>
  </si>
  <si>
    <t>开依萨尔·吾拉木</t>
  </si>
  <si>
    <t>阿热买里（5）村支部书记</t>
  </si>
  <si>
    <t>麦尔旦·阿布拉</t>
  </si>
  <si>
    <t>阿拉格尔（6）村支部书记</t>
  </si>
  <si>
    <t>阿力木·阿布杜热依木</t>
  </si>
  <si>
    <t>塔格阿勒迪（7）村支部书记</t>
  </si>
  <si>
    <t xml:space="preserve">居麦·图尔 </t>
  </si>
  <si>
    <t>吐格曼买里（8）村支部书记</t>
  </si>
  <si>
    <t>居马.阿布力海提</t>
  </si>
  <si>
    <t>苏祖克（9）村支部书记</t>
  </si>
  <si>
    <t>杨涛</t>
  </si>
  <si>
    <t>拍斯吾斯塘（10）村支部书记</t>
  </si>
  <si>
    <t>麦维兰·麦麦提</t>
  </si>
  <si>
    <t>奥依阔塘（ 11）村支部书记</t>
  </si>
  <si>
    <t>阿布都斯拉木·热合木</t>
  </si>
  <si>
    <t>其盖里克（12）村支部书记</t>
  </si>
  <si>
    <t>依尔夏提·图尔迪</t>
  </si>
  <si>
    <t>科克却勒（13）村支部书记</t>
  </si>
  <si>
    <t>吾拉依木.吾普尔</t>
  </si>
  <si>
    <t>且迪尔塔格（14）村支部书记</t>
  </si>
  <si>
    <t>阿布都拉.艾海提</t>
  </si>
  <si>
    <t>协依坦库勒（15）村支部书记</t>
  </si>
  <si>
    <t>木哈依丁·外力</t>
  </si>
  <si>
    <t>炮台(16)村支部书记</t>
  </si>
  <si>
    <t>邵田雷</t>
  </si>
  <si>
    <t>库木加依（17）村支部书记</t>
  </si>
  <si>
    <t>阿布杜哈力克，热合曼</t>
  </si>
  <si>
    <t>郎喀勒克（18）村支部书记</t>
  </si>
  <si>
    <t>艾萨.努尔</t>
  </si>
  <si>
    <t>墩买里（19）村支部书记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</si>
</sst>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sz val="10.5"/>
      <name val="方正仿宋简体"/>
      <charset val="134"/>
    </font>
    <font>
      <sz val="10"/>
      <name val="仿宋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3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>
      <protection locked="0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41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2 2 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209</xdr:row>
      <xdr:rowOff>0</xdr:rowOff>
    </xdr:from>
    <xdr:to>
      <xdr:col>1</xdr:col>
      <xdr:colOff>110404</xdr:colOff>
      <xdr:row>209</xdr:row>
      <xdr:rowOff>169068</xdr:rowOff>
    </xdr:to>
    <xdr:sp>
      <xdr:nvSpPr>
        <xdr:cNvPr id="2" name=" "/>
        <xdr:cNvSpPr txBox="1"/>
      </xdr:nvSpPr>
      <xdr:spPr>
        <a:xfrm>
          <a:off x="588645" y="40195500"/>
          <a:ext cx="109855" cy="1689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110404</xdr:colOff>
      <xdr:row>209</xdr:row>
      <xdr:rowOff>177874</xdr:rowOff>
    </xdr:to>
    <xdr:sp>
      <xdr:nvSpPr>
        <xdr:cNvPr id="3" name=" "/>
        <xdr:cNvSpPr txBox="1"/>
      </xdr:nvSpPr>
      <xdr:spPr>
        <a:xfrm>
          <a:off x="588645" y="40195500"/>
          <a:ext cx="109855" cy="177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39973</xdr:colOff>
      <xdr:row>209</xdr:row>
      <xdr:rowOff>169068</xdr:rowOff>
    </xdr:to>
    <xdr:pic>
      <xdr:nvPicPr>
        <xdr:cNvPr id="4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9370" cy="1689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39973</xdr:colOff>
      <xdr:row>210</xdr:row>
      <xdr:rowOff>187166</xdr:rowOff>
    </xdr:to>
    <xdr:pic>
      <xdr:nvPicPr>
        <xdr:cNvPr id="5" name="Picture 340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9370" cy="3771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39973</xdr:colOff>
      <xdr:row>210</xdr:row>
      <xdr:rowOff>165720</xdr:rowOff>
    </xdr:to>
    <xdr:pic>
      <xdr:nvPicPr>
        <xdr:cNvPr id="6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937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66623</xdr:colOff>
      <xdr:row>210</xdr:row>
      <xdr:rowOff>176443</xdr:rowOff>
    </xdr:to>
    <xdr:pic>
      <xdr:nvPicPr>
        <xdr:cNvPr id="7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66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66623</xdr:colOff>
      <xdr:row>210</xdr:row>
      <xdr:rowOff>145248</xdr:rowOff>
    </xdr:to>
    <xdr:pic>
      <xdr:nvPicPr>
        <xdr:cNvPr id="8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35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93272</xdr:colOff>
      <xdr:row>210</xdr:row>
      <xdr:rowOff>72136</xdr:rowOff>
    </xdr:to>
    <xdr:pic>
      <xdr:nvPicPr>
        <xdr:cNvPr id="9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92710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66623</xdr:colOff>
      <xdr:row>210</xdr:row>
      <xdr:rowOff>155971</xdr:rowOff>
    </xdr:to>
    <xdr:pic>
      <xdr:nvPicPr>
        <xdr:cNvPr id="10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46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642937</xdr:colOff>
      <xdr:row>217</xdr:row>
      <xdr:rowOff>47626</xdr:rowOff>
    </xdr:from>
    <xdr:to>
      <xdr:col>1</xdr:col>
      <xdr:colOff>709560</xdr:colOff>
      <xdr:row>219</xdr:row>
      <xdr:rowOff>16661</xdr:rowOff>
    </xdr:to>
    <xdr:pic>
      <xdr:nvPicPr>
        <xdr:cNvPr id="11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1231265" y="41767125"/>
          <a:ext cx="66675" cy="3498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110260</xdr:colOff>
      <xdr:row>209</xdr:row>
      <xdr:rowOff>164807</xdr:rowOff>
    </xdr:to>
    <xdr:sp>
      <xdr:nvSpPr>
        <xdr:cNvPr id="12" name=" "/>
        <xdr:cNvSpPr txBox="1"/>
      </xdr:nvSpPr>
      <xdr:spPr>
        <a:xfrm>
          <a:off x="588645" y="40195500"/>
          <a:ext cx="109855" cy="164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39921</xdr:colOff>
      <xdr:row>209</xdr:row>
      <xdr:rowOff>164807</xdr:rowOff>
    </xdr:to>
    <xdr:pic>
      <xdr:nvPicPr>
        <xdr:cNvPr id="13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9370" cy="164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39921</xdr:colOff>
      <xdr:row>210</xdr:row>
      <xdr:rowOff>164807</xdr:rowOff>
    </xdr:to>
    <xdr:pic>
      <xdr:nvPicPr>
        <xdr:cNvPr id="14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9370" cy="35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66536</xdr:colOff>
      <xdr:row>210</xdr:row>
      <xdr:rowOff>164807</xdr:rowOff>
    </xdr:to>
    <xdr:pic>
      <xdr:nvPicPr>
        <xdr:cNvPr id="15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5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66536</xdr:colOff>
      <xdr:row>210</xdr:row>
      <xdr:rowOff>139293</xdr:rowOff>
    </xdr:to>
    <xdr:pic>
      <xdr:nvPicPr>
        <xdr:cNvPr id="16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93150</xdr:colOff>
      <xdr:row>210</xdr:row>
      <xdr:rowOff>63440</xdr:rowOff>
    </xdr:to>
    <xdr:pic>
      <xdr:nvPicPr>
        <xdr:cNvPr id="17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92710" cy="253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66536</xdr:colOff>
      <xdr:row>210</xdr:row>
      <xdr:rowOff>152395</xdr:rowOff>
    </xdr:to>
    <xdr:pic>
      <xdr:nvPicPr>
        <xdr:cNvPr id="18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604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642551</xdr:colOff>
      <xdr:row>217</xdr:row>
      <xdr:rowOff>37926</xdr:rowOff>
    </xdr:from>
    <xdr:to>
      <xdr:col>1</xdr:col>
      <xdr:colOff>709087</xdr:colOff>
      <xdr:row>218</xdr:row>
      <xdr:rowOff>12412</xdr:rowOff>
    </xdr:to>
    <xdr:pic>
      <xdr:nvPicPr>
        <xdr:cNvPr id="19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1230630" y="41756965"/>
          <a:ext cx="66675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1315720</xdr:colOff>
      <xdr:row>30</xdr:row>
      <xdr:rowOff>182880</xdr:rowOff>
    </xdr:to>
    <xdr:pic>
      <xdr:nvPicPr>
        <xdr:cNvPr id="20" name="Picture 53632" descr="clip_image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" y="5666740"/>
          <a:ext cx="1315720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1312545</xdr:colOff>
      <xdr:row>30</xdr:row>
      <xdr:rowOff>182880</xdr:rowOff>
    </xdr:to>
    <xdr:pic>
      <xdr:nvPicPr>
        <xdr:cNvPr id="21" name="Picture 53632" descr="clip_image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" y="5666740"/>
          <a:ext cx="1312545" cy="373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107326</xdr:colOff>
      <xdr:row>209</xdr:row>
      <xdr:rowOff>152027</xdr:rowOff>
    </xdr:to>
    <xdr:sp>
      <xdr:nvSpPr>
        <xdr:cNvPr id="22" name=" "/>
        <xdr:cNvSpPr txBox="1"/>
      </xdr:nvSpPr>
      <xdr:spPr>
        <a:xfrm>
          <a:off x="588645" y="40195500"/>
          <a:ext cx="10731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107326</xdr:colOff>
      <xdr:row>209</xdr:row>
      <xdr:rowOff>164752</xdr:rowOff>
    </xdr:to>
    <xdr:sp>
      <xdr:nvSpPr>
        <xdr:cNvPr id="23" name=" "/>
        <xdr:cNvSpPr txBox="1"/>
      </xdr:nvSpPr>
      <xdr:spPr>
        <a:xfrm>
          <a:off x="588645" y="40195500"/>
          <a:ext cx="107315" cy="164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36414</xdr:colOff>
      <xdr:row>209</xdr:row>
      <xdr:rowOff>152027</xdr:rowOff>
    </xdr:to>
    <xdr:pic>
      <xdr:nvPicPr>
        <xdr:cNvPr id="24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6195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36414</xdr:colOff>
      <xdr:row>210</xdr:row>
      <xdr:rowOff>164752</xdr:rowOff>
    </xdr:to>
    <xdr:pic>
      <xdr:nvPicPr>
        <xdr:cNvPr id="25" name="Picture 340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6195" cy="35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36414</xdr:colOff>
      <xdr:row>210</xdr:row>
      <xdr:rowOff>152027</xdr:rowOff>
    </xdr:to>
    <xdr:pic>
      <xdr:nvPicPr>
        <xdr:cNvPr id="26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6195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63245</xdr:colOff>
      <xdr:row>210</xdr:row>
      <xdr:rowOff>152027</xdr:rowOff>
    </xdr:to>
    <xdr:pic>
      <xdr:nvPicPr>
        <xdr:cNvPr id="27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2865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63245</xdr:colOff>
      <xdr:row>210</xdr:row>
      <xdr:rowOff>126578</xdr:rowOff>
    </xdr:to>
    <xdr:pic>
      <xdr:nvPicPr>
        <xdr:cNvPr id="28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286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90077</xdr:colOff>
      <xdr:row>210</xdr:row>
      <xdr:rowOff>50229</xdr:rowOff>
    </xdr:to>
    <xdr:pic>
      <xdr:nvPicPr>
        <xdr:cNvPr id="29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89535" cy="240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63245</xdr:colOff>
      <xdr:row>210</xdr:row>
      <xdr:rowOff>139303</xdr:rowOff>
    </xdr:to>
    <xdr:pic>
      <xdr:nvPicPr>
        <xdr:cNvPr id="30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286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640124</xdr:colOff>
      <xdr:row>217</xdr:row>
      <xdr:rowOff>24779</xdr:rowOff>
    </xdr:from>
    <xdr:to>
      <xdr:col>1</xdr:col>
      <xdr:colOff>707203</xdr:colOff>
      <xdr:row>219</xdr:row>
      <xdr:rowOff>0</xdr:rowOff>
    </xdr:to>
    <xdr:pic>
      <xdr:nvPicPr>
        <xdr:cNvPr id="31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1228725" y="41744265"/>
          <a:ext cx="66675" cy="356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107326</xdr:colOff>
      <xdr:row>209</xdr:row>
      <xdr:rowOff>139303</xdr:rowOff>
    </xdr:to>
    <xdr:sp>
      <xdr:nvSpPr>
        <xdr:cNvPr id="32" name=" "/>
        <xdr:cNvSpPr txBox="1"/>
      </xdr:nvSpPr>
      <xdr:spPr>
        <a:xfrm>
          <a:off x="588645" y="40195500"/>
          <a:ext cx="10731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36414</xdr:colOff>
      <xdr:row>209</xdr:row>
      <xdr:rowOff>139303</xdr:rowOff>
    </xdr:to>
    <xdr:pic>
      <xdr:nvPicPr>
        <xdr:cNvPr id="33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6195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36414</xdr:colOff>
      <xdr:row>210</xdr:row>
      <xdr:rowOff>139303</xdr:rowOff>
    </xdr:to>
    <xdr:pic>
      <xdr:nvPicPr>
        <xdr:cNvPr id="34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3619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63245</xdr:colOff>
      <xdr:row>210</xdr:row>
      <xdr:rowOff>113853</xdr:rowOff>
    </xdr:to>
    <xdr:pic>
      <xdr:nvPicPr>
        <xdr:cNvPr id="35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62865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90077</xdr:colOff>
      <xdr:row>210</xdr:row>
      <xdr:rowOff>37504</xdr:rowOff>
    </xdr:to>
    <xdr:pic>
      <xdr:nvPicPr>
        <xdr:cNvPr id="36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588645" y="40195500"/>
          <a:ext cx="89535" cy="227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640124</xdr:colOff>
      <xdr:row>217</xdr:row>
      <xdr:rowOff>12055</xdr:rowOff>
    </xdr:from>
    <xdr:to>
      <xdr:col>1</xdr:col>
      <xdr:colOff>705286</xdr:colOff>
      <xdr:row>218</xdr:row>
      <xdr:rowOff>0</xdr:rowOff>
    </xdr:to>
    <xdr:pic>
      <xdr:nvPicPr>
        <xdr:cNvPr id="37" name="Picture 344" descr="clip_image1"/>
        <xdr:cNvPicPr/>
      </xdr:nvPicPr>
      <xdr:blipFill>
        <a:blip r:embed="rId1"/>
        <a:srcRect/>
        <a:stretch>
          <a:fillRect/>
        </a:stretch>
      </xdr:blipFill>
      <xdr:spPr>
        <a:xfrm>
          <a:off x="1228725" y="41730930"/>
          <a:ext cx="64770" cy="17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4"/>
  <sheetViews>
    <sheetView tabSelected="1" workbookViewId="0">
      <selection activeCell="C8" sqref="C8"/>
    </sheetView>
  </sheetViews>
  <sheetFormatPr defaultColWidth="9" defaultRowHeight="14.4" outlineLevelCol="6"/>
  <cols>
    <col min="1" max="1" width="8.58333333333333" style="2" customWidth="1"/>
    <col min="2" max="3" width="40.7777777777778" style="2" customWidth="1"/>
    <col min="4" max="4" width="9" style="1"/>
    <col min="5" max="5" width="24.0925925925926" style="1" customWidth="1"/>
    <col min="6" max="6" width="17.8425925925926" style="1" customWidth="1"/>
    <col min="7" max="7" width="34.5462962962963" style="1" customWidth="1"/>
    <col min="8" max="16384" width="9" style="1"/>
  </cols>
  <sheetData>
    <row r="1" s="1" customFormat="1" ht="17.4" spans="1:3">
      <c r="A1" s="3" t="s">
        <v>0</v>
      </c>
      <c r="B1" s="3"/>
      <c r="C1" s="3"/>
    </row>
    <row r="2" s="1" customFormat="1" spans="1:3">
      <c r="A2" s="4" t="s">
        <v>1</v>
      </c>
      <c r="B2" s="4"/>
      <c r="C2" s="4"/>
    </row>
    <row r="3" s="1" customFormat="1" ht="20" customHeight="1" spans="1:3">
      <c r="A3" s="4" t="s">
        <v>2</v>
      </c>
      <c r="B3" s="4" t="s">
        <v>3</v>
      </c>
      <c r="C3" s="4" t="s">
        <v>4</v>
      </c>
    </row>
    <row r="4" s="1" customFormat="1" ht="15" customHeight="1" spans="1:3">
      <c r="A4" s="5">
        <v>1</v>
      </c>
      <c r="B4" s="6" t="s">
        <v>5</v>
      </c>
      <c r="C4" s="6" t="s">
        <v>6</v>
      </c>
    </row>
    <row r="5" s="1" customFormat="1" ht="15" customHeight="1" spans="1:3">
      <c r="A5" s="6">
        <v>2</v>
      </c>
      <c r="B5" s="6" t="s">
        <v>7</v>
      </c>
      <c r="C5" s="6" t="s">
        <v>8</v>
      </c>
    </row>
    <row r="6" s="1" customFormat="1" ht="15" customHeight="1" spans="1:3">
      <c r="A6" s="6">
        <v>3</v>
      </c>
      <c r="B6" s="6" t="s">
        <v>9</v>
      </c>
      <c r="C6" s="6" t="s">
        <v>10</v>
      </c>
    </row>
    <row r="7" s="1" customFormat="1" ht="15" customHeight="1" spans="1:3">
      <c r="A7" s="6">
        <v>4</v>
      </c>
      <c r="B7" s="6" t="s">
        <v>11</v>
      </c>
      <c r="C7" s="6" t="s">
        <v>12</v>
      </c>
    </row>
    <row r="8" s="1" customFormat="1" ht="15" customHeight="1" spans="1:3">
      <c r="A8" s="6">
        <v>5</v>
      </c>
      <c r="B8" s="6" t="s">
        <v>13</v>
      </c>
      <c r="C8" s="6" t="s">
        <v>14</v>
      </c>
    </row>
    <row r="9" s="1" customFormat="1" ht="15" customHeight="1" spans="1:3">
      <c r="A9" s="6">
        <v>6</v>
      </c>
      <c r="B9" s="6" t="s">
        <v>15</v>
      </c>
      <c r="C9" s="6" t="s">
        <v>16</v>
      </c>
    </row>
    <row r="10" s="1" customFormat="1" ht="15" customHeight="1" spans="1:3">
      <c r="A10" s="6">
        <v>7</v>
      </c>
      <c r="B10" s="6" t="s">
        <v>17</v>
      </c>
      <c r="C10" s="6" t="s">
        <v>18</v>
      </c>
    </row>
    <row r="11" s="1" customFormat="1" ht="15" customHeight="1" spans="1:3">
      <c r="A11" s="6">
        <v>8</v>
      </c>
      <c r="B11" s="6" t="s">
        <v>19</v>
      </c>
      <c r="C11" s="6" t="s">
        <v>20</v>
      </c>
    </row>
    <row r="12" s="1" customFormat="1" ht="15" customHeight="1" spans="1:3">
      <c r="A12" s="6">
        <v>9</v>
      </c>
      <c r="B12" s="6" t="s">
        <v>21</v>
      </c>
      <c r="C12" s="6" t="s">
        <v>22</v>
      </c>
    </row>
    <row r="13" s="1" customFormat="1" ht="15" customHeight="1" spans="1:3">
      <c r="A13" s="6">
        <v>10</v>
      </c>
      <c r="B13" s="6" t="s">
        <v>23</v>
      </c>
      <c r="C13" s="6" t="s">
        <v>24</v>
      </c>
    </row>
    <row r="14" s="1" customFormat="1" ht="15" customHeight="1" spans="1:3">
      <c r="A14" s="6">
        <v>11</v>
      </c>
      <c r="B14" s="6" t="s">
        <v>25</v>
      </c>
      <c r="C14" s="6" t="s">
        <v>26</v>
      </c>
    </row>
    <row r="15" s="1" customFormat="1" ht="15" customHeight="1" spans="1:3">
      <c r="A15" s="6">
        <v>12</v>
      </c>
      <c r="B15" s="6" t="s">
        <v>27</v>
      </c>
      <c r="C15" s="6" t="s">
        <v>28</v>
      </c>
    </row>
    <row r="16" s="1" customFormat="1" ht="15" customHeight="1" spans="1:3">
      <c r="A16" s="6">
        <v>13</v>
      </c>
      <c r="B16" s="6" t="s">
        <v>29</v>
      </c>
      <c r="C16" s="6" t="s">
        <v>30</v>
      </c>
    </row>
    <row r="17" s="1" customFormat="1" ht="15" customHeight="1" spans="1:3">
      <c r="A17" s="6">
        <v>14</v>
      </c>
      <c r="B17" s="6" t="s">
        <v>31</v>
      </c>
      <c r="C17" s="6" t="s">
        <v>32</v>
      </c>
    </row>
    <row r="18" s="1" customFormat="1" ht="15" customHeight="1" spans="1:3">
      <c r="A18" s="6">
        <v>15</v>
      </c>
      <c r="B18" s="6" t="s">
        <v>33</v>
      </c>
      <c r="C18" s="6" t="s">
        <v>34</v>
      </c>
    </row>
    <row r="19" s="1" customFormat="1" ht="15" customHeight="1" spans="1:3">
      <c r="A19" s="6">
        <v>16</v>
      </c>
      <c r="B19" s="6" t="s">
        <v>35</v>
      </c>
      <c r="C19" s="6" t="s">
        <v>36</v>
      </c>
    </row>
    <row r="20" s="1" customFormat="1" ht="15" customHeight="1" spans="1:3">
      <c r="A20" s="6">
        <v>17</v>
      </c>
      <c r="B20" s="6" t="s">
        <v>37</v>
      </c>
      <c r="C20" s="6" t="s">
        <v>38</v>
      </c>
    </row>
    <row r="21" s="1" customFormat="1" ht="15" customHeight="1" spans="1:3">
      <c r="A21" s="6">
        <v>18</v>
      </c>
      <c r="B21" s="6" t="s">
        <v>39</v>
      </c>
      <c r="C21" s="6" t="s">
        <v>40</v>
      </c>
    </row>
    <row r="22" s="1" customFormat="1" ht="15" customHeight="1" spans="1:3">
      <c r="A22" s="6">
        <v>19</v>
      </c>
      <c r="B22" s="6" t="s">
        <v>41</v>
      </c>
      <c r="C22" s="6" t="s">
        <v>42</v>
      </c>
    </row>
    <row r="23" s="1" customFormat="1" ht="15" customHeight="1" spans="1:3">
      <c r="A23" s="6">
        <v>20</v>
      </c>
      <c r="B23" s="6" t="s">
        <v>43</v>
      </c>
      <c r="C23" s="6" t="s">
        <v>44</v>
      </c>
    </row>
    <row r="24" s="1" customFormat="1" ht="15" customHeight="1" spans="1:3">
      <c r="A24" s="6">
        <v>21</v>
      </c>
      <c r="B24" s="6" t="s">
        <v>45</v>
      </c>
      <c r="C24" s="6" t="s">
        <v>46</v>
      </c>
    </row>
    <row r="25" s="1" customFormat="1" ht="15" customHeight="1" spans="1:3">
      <c r="A25" s="6">
        <v>22</v>
      </c>
      <c r="B25" s="6" t="s">
        <v>47</v>
      </c>
      <c r="C25" s="6" t="s">
        <v>48</v>
      </c>
    </row>
    <row r="26" s="1" customFormat="1" ht="15" customHeight="1" spans="1:3">
      <c r="A26" s="6">
        <v>23</v>
      </c>
      <c r="B26" s="6" t="s">
        <v>49</v>
      </c>
      <c r="C26" s="6" t="s">
        <v>50</v>
      </c>
    </row>
    <row r="27" s="1" customFormat="1" ht="15" customHeight="1" spans="1:3">
      <c r="A27" s="6">
        <v>24</v>
      </c>
      <c r="B27" s="6" t="s">
        <v>51</v>
      </c>
      <c r="C27" s="6" t="s">
        <v>52</v>
      </c>
    </row>
    <row r="28" s="1" customFormat="1" spans="1:3">
      <c r="A28" s="7" t="s">
        <v>53</v>
      </c>
      <c r="B28" s="7"/>
      <c r="C28" s="7"/>
    </row>
    <row r="29" s="1" customFormat="1" ht="20" customHeight="1" spans="1:3">
      <c r="A29" s="7" t="s">
        <v>2</v>
      </c>
      <c r="B29" s="7" t="s">
        <v>3</v>
      </c>
      <c r="C29" s="7" t="s">
        <v>4</v>
      </c>
    </row>
    <row r="30" s="1" customFormat="1" ht="15" customHeight="1" spans="1:3">
      <c r="A30" s="6">
        <v>1</v>
      </c>
      <c r="B30" s="6" t="s">
        <v>54</v>
      </c>
      <c r="C30" s="6" t="s">
        <v>55</v>
      </c>
    </row>
    <row r="31" s="1" customFormat="1" ht="15" customHeight="1" spans="1:3">
      <c r="A31" s="6">
        <v>2</v>
      </c>
      <c r="B31" s="8" t="s">
        <v>56</v>
      </c>
      <c r="C31" s="8" t="s">
        <v>57</v>
      </c>
    </row>
    <row r="32" s="1" customFormat="1" ht="15" customHeight="1" spans="1:3">
      <c r="A32" s="6">
        <v>3</v>
      </c>
      <c r="B32" s="6" t="s">
        <v>58</v>
      </c>
      <c r="C32" s="6" t="s">
        <v>59</v>
      </c>
    </row>
    <row r="33" s="1" customFormat="1" ht="15" customHeight="1" spans="1:3">
      <c r="A33" s="6">
        <v>4</v>
      </c>
      <c r="B33" s="6" t="s">
        <v>60</v>
      </c>
      <c r="C33" s="6" t="s">
        <v>61</v>
      </c>
    </row>
    <row r="34" s="1" customFormat="1" ht="15" customHeight="1" spans="1:3">
      <c r="A34" s="6">
        <v>5</v>
      </c>
      <c r="B34" s="9" t="s">
        <v>62</v>
      </c>
      <c r="C34" s="6" t="s">
        <v>63</v>
      </c>
    </row>
    <row r="35" s="1" customFormat="1" ht="15" customHeight="1" spans="1:3">
      <c r="A35" s="6">
        <v>6</v>
      </c>
      <c r="B35" s="6" t="s">
        <v>64</v>
      </c>
      <c r="C35" s="6" t="s">
        <v>65</v>
      </c>
    </row>
    <row r="36" s="1" customFormat="1" ht="15" customHeight="1" spans="1:3">
      <c r="A36" s="6">
        <v>7</v>
      </c>
      <c r="B36" s="6" t="s">
        <v>66</v>
      </c>
      <c r="C36" s="6" t="s">
        <v>67</v>
      </c>
    </row>
    <row r="37" s="1" customFormat="1" ht="15" customHeight="1" spans="1:3">
      <c r="A37" s="6">
        <v>8</v>
      </c>
      <c r="B37" s="6" t="s">
        <v>68</v>
      </c>
      <c r="C37" s="6" t="s">
        <v>69</v>
      </c>
    </row>
    <row r="38" s="1" customFormat="1" ht="15" customHeight="1" spans="1:3">
      <c r="A38" s="6">
        <v>9</v>
      </c>
      <c r="B38" s="6" t="s">
        <v>70</v>
      </c>
      <c r="C38" s="6" t="s">
        <v>71</v>
      </c>
    </row>
    <row r="39" s="1" customFormat="1" ht="15" customHeight="1" spans="1:3">
      <c r="A39" s="6">
        <v>10</v>
      </c>
      <c r="B39" s="6" t="s">
        <v>72</v>
      </c>
      <c r="C39" s="6" t="s">
        <v>73</v>
      </c>
    </row>
    <row r="40" s="1" customFormat="1" ht="15" customHeight="1" spans="1:3">
      <c r="A40" s="6">
        <v>11</v>
      </c>
      <c r="B40" s="6" t="s">
        <v>74</v>
      </c>
      <c r="C40" s="6" t="s">
        <v>75</v>
      </c>
    </row>
    <row r="41" s="1" customFormat="1" ht="15" customHeight="1" spans="1:3">
      <c r="A41" s="6">
        <v>12</v>
      </c>
      <c r="B41" s="6" t="s">
        <v>76</v>
      </c>
      <c r="C41" s="6" t="s">
        <v>77</v>
      </c>
    </row>
    <row r="42" s="1" customFormat="1" ht="15" customHeight="1" spans="1:3">
      <c r="A42" s="6">
        <v>13</v>
      </c>
      <c r="B42" s="6" t="s">
        <v>78</v>
      </c>
      <c r="C42" s="6" t="s">
        <v>79</v>
      </c>
    </row>
    <row r="43" s="1" customFormat="1" ht="15" customHeight="1" spans="1:3">
      <c r="A43" s="6">
        <v>14</v>
      </c>
      <c r="B43" s="6" t="s">
        <v>80</v>
      </c>
      <c r="C43" s="6" t="s">
        <v>81</v>
      </c>
    </row>
    <row r="44" s="1" customFormat="1" ht="15" customHeight="1" spans="1:3">
      <c r="A44" s="6">
        <v>15</v>
      </c>
      <c r="B44" s="6" t="s">
        <v>82</v>
      </c>
      <c r="C44" s="6" t="s">
        <v>83</v>
      </c>
    </row>
    <row r="45" s="1" customFormat="1" ht="15" customHeight="1" spans="1:3">
      <c r="A45" s="6">
        <v>16</v>
      </c>
      <c r="B45" s="6" t="s">
        <v>84</v>
      </c>
      <c r="C45" s="6" t="s">
        <v>85</v>
      </c>
    </row>
    <row r="46" s="1" customFormat="1" ht="15" customHeight="1" spans="1:3">
      <c r="A46" s="6">
        <v>17</v>
      </c>
      <c r="B46" s="6" t="s">
        <v>86</v>
      </c>
      <c r="C46" s="6" t="s">
        <v>87</v>
      </c>
    </row>
    <row r="47" s="1" customFormat="1" ht="15" customHeight="1" spans="1:3">
      <c r="A47" s="6">
        <v>18</v>
      </c>
      <c r="B47" s="6" t="s">
        <v>88</v>
      </c>
      <c r="C47" s="6" t="s">
        <v>89</v>
      </c>
    </row>
    <row r="48" s="1" customFormat="1" ht="15" customHeight="1" spans="1:3">
      <c r="A48" s="6">
        <v>19</v>
      </c>
      <c r="B48" s="6" t="s">
        <v>90</v>
      </c>
      <c r="C48" s="6" t="s">
        <v>91</v>
      </c>
    </row>
    <row r="49" s="1" customFormat="1" ht="15" customHeight="1" spans="1:3">
      <c r="A49" s="6">
        <v>20</v>
      </c>
      <c r="B49" s="6" t="s">
        <v>92</v>
      </c>
      <c r="C49" s="6" t="s">
        <v>93</v>
      </c>
    </row>
    <row r="50" s="1" customFormat="1" ht="15" customHeight="1" spans="1:3">
      <c r="A50" s="6">
        <v>21</v>
      </c>
      <c r="B50" s="6" t="s">
        <v>94</v>
      </c>
      <c r="C50" s="6" t="s">
        <v>95</v>
      </c>
    </row>
    <row r="51" s="1" customFormat="1" ht="15" customHeight="1" spans="1:3">
      <c r="A51" s="6">
        <v>22</v>
      </c>
      <c r="B51" s="6" t="s">
        <v>96</v>
      </c>
      <c r="C51" s="6" t="s">
        <v>97</v>
      </c>
    </row>
    <row r="52" s="1" customFormat="1" spans="1:3">
      <c r="A52" s="7" t="s">
        <v>98</v>
      </c>
      <c r="B52" s="7"/>
      <c r="C52" s="7"/>
    </row>
    <row r="53" s="1" customFormat="1" ht="20" customHeight="1" spans="1:3">
      <c r="A53" s="7" t="s">
        <v>2</v>
      </c>
      <c r="B53" s="7" t="s">
        <v>3</v>
      </c>
      <c r="C53" s="7" t="s">
        <v>4</v>
      </c>
    </row>
    <row r="54" s="1" customFormat="1" ht="15" customHeight="1" spans="1:3">
      <c r="A54" s="6">
        <v>1</v>
      </c>
      <c r="B54" s="6" t="s">
        <v>99</v>
      </c>
      <c r="C54" s="6" t="s">
        <v>100</v>
      </c>
    </row>
    <row r="55" s="1" customFormat="1" ht="15" customHeight="1" spans="1:3">
      <c r="A55" s="6">
        <v>2</v>
      </c>
      <c r="B55" s="6" t="s">
        <v>101</v>
      </c>
      <c r="C55" s="6" t="s">
        <v>102</v>
      </c>
    </row>
    <row r="56" s="1" customFormat="1" ht="15" customHeight="1" spans="1:3">
      <c r="A56" s="6">
        <v>3</v>
      </c>
      <c r="B56" s="6" t="s">
        <v>103</v>
      </c>
      <c r="C56" s="6" t="s">
        <v>104</v>
      </c>
    </row>
    <row r="57" s="1" customFormat="1" ht="15" customHeight="1" spans="1:3">
      <c r="A57" s="6">
        <v>4</v>
      </c>
      <c r="B57" s="6" t="s">
        <v>105</v>
      </c>
      <c r="C57" s="6" t="s">
        <v>106</v>
      </c>
    </row>
    <row r="58" s="1" customFormat="1" ht="15" customHeight="1" spans="1:3">
      <c r="A58" s="6">
        <v>5</v>
      </c>
      <c r="B58" s="6" t="s">
        <v>107</v>
      </c>
      <c r="C58" s="6" t="s">
        <v>108</v>
      </c>
    </row>
    <row r="59" s="1" customFormat="1" ht="15" customHeight="1" spans="1:3">
      <c r="A59" s="6">
        <v>6</v>
      </c>
      <c r="B59" s="6" t="s">
        <v>109</v>
      </c>
      <c r="C59" s="6" t="s">
        <v>110</v>
      </c>
    </row>
    <row r="60" s="1" customFormat="1" ht="15" customHeight="1" spans="1:3">
      <c r="A60" s="6">
        <v>7</v>
      </c>
      <c r="B60" s="6" t="s">
        <v>111</v>
      </c>
      <c r="C60" s="6" t="s">
        <v>112</v>
      </c>
    </row>
    <row r="61" s="1" customFormat="1" ht="15" customHeight="1" spans="1:3">
      <c r="A61" s="6">
        <v>8</v>
      </c>
      <c r="B61" s="6" t="s">
        <v>113</v>
      </c>
      <c r="C61" s="6" t="s">
        <v>114</v>
      </c>
    </row>
    <row r="62" s="1" customFormat="1" ht="15" customHeight="1" spans="1:3">
      <c r="A62" s="6">
        <v>9</v>
      </c>
      <c r="B62" s="6" t="s">
        <v>115</v>
      </c>
      <c r="C62" s="6" t="s">
        <v>116</v>
      </c>
    </row>
    <row r="63" s="1" customFormat="1" ht="15" customHeight="1" spans="1:3">
      <c r="A63" s="6">
        <v>10</v>
      </c>
      <c r="B63" s="6" t="s">
        <v>117</v>
      </c>
      <c r="C63" s="6" t="s">
        <v>118</v>
      </c>
    </row>
    <row r="64" s="1" customFormat="1" ht="15" customHeight="1" spans="1:3">
      <c r="A64" s="6">
        <v>11</v>
      </c>
      <c r="B64" s="6" t="s">
        <v>119</v>
      </c>
      <c r="C64" s="6" t="s">
        <v>120</v>
      </c>
    </row>
    <row r="65" s="1" customFormat="1" ht="15" customHeight="1" spans="1:3">
      <c r="A65" s="6">
        <v>12</v>
      </c>
      <c r="B65" s="6" t="s">
        <v>99</v>
      </c>
      <c r="C65" s="6" t="s">
        <v>121</v>
      </c>
    </row>
    <row r="66" s="1" customFormat="1" ht="15" customHeight="1" spans="1:3">
      <c r="A66" s="6">
        <v>13</v>
      </c>
      <c r="B66" s="6" t="s">
        <v>122</v>
      </c>
      <c r="C66" s="6" t="s">
        <v>123</v>
      </c>
    </row>
    <row r="67" s="1" customFormat="1" ht="15" customHeight="1" spans="1:3">
      <c r="A67" s="6">
        <v>14</v>
      </c>
      <c r="B67" s="6" t="s">
        <v>124</v>
      </c>
      <c r="C67" s="6" t="s">
        <v>125</v>
      </c>
    </row>
    <row r="68" s="1" customFormat="1" ht="15" customHeight="1" spans="1:3">
      <c r="A68" s="6">
        <v>15</v>
      </c>
      <c r="B68" s="6" t="s">
        <v>126</v>
      </c>
      <c r="C68" s="6" t="s">
        <v>127</v>
      </c>
    </row>
    <row r="69" s="1" customFormat="1" ht="15" customHeight="1" spans="1:3">
      <c r="A69" s="6">
        <v>16</v>
      </c>
      <c r="B69" s="6" t="s">
        <v>128</v>
      </c>
      <c r="C69" s="6" t="s">
        <v>129</v>
      </c>
    </row>
    <row r="70" s="1" customFormat="1" ht="15" customHeight="1" spans="1:3">
      <c r="A70" s="6">
        <v>17</v>
      </c>
      <c r="B70" s="6" t="s">
        <v>130</v>
      </c>
      <c r="C70" s="6" t="s">
        <v>131</v>
      </c>
    </row>
    <row r="71" s="1" customFormat="1" ht="15" customHeight="1" spans="1:3">
      <c r="A71" s="6">
        <v>18</v>
      </c>
      <c r="B71" s="6" t="s">
        <v>132</v>
      </c>
      <c r="C71" s="6" t="s">
        <v>133</v>
      </c>
    </row>
    <row r="72" s="1" customFormat="1" ht="15" customHeight="1" spans="1:3">
      <c r="A72" s="6">
        <v>19</v>
      </c>
      <c r="B72" s="6" t="s">
        <v>134</v>
      </c>
      <c r="C72" s="6" t="s">
        <v>135</v>
      </c>
    </row>
    <row r="73" s="1" customFormat="1" ht="15" customHeight="1" spans="1:3">
      <c r="A73" s="6">
        <v>20</v>
      </c>
      <c r="B73" s="6" t="s">
        <v>136</v>
      </c>
      <c r="C73" s="6" t="s">
        <v>137</v>
      </c>
    </row>
    <row r="74" s="1" customFormat="1" ht="15" customHeight="1" spans="1:3">
      <c r="A74" s="6">
        <v>21</v>
      </c>
      <c r="B74" s="6" t="s">
        <v>138</v>
      </c>
      <c r="C74" s="6" t="s">
        <v>139</v>
      </c>
    </row>
    <row r="75" s="1" customFormat="1" ht="15" customHeight="1" spans="1:3">
      <c r="A75" s="6">
        <v>22</v>
      </c>
      <c r="B75" s="6" t="s">
        <v>140</v>
      </c>
      <c r="C75" s="6" t="s">
        <v>141</v>
      </c>
    </row>
    <row r="76" s="1" customFormat="1" ht="15" customHeight="1" spans="1:3">
      <c r="A76" s="6">
        <v>23</v>
      </c>
      <c r="B76" s="6" t="s">
        <v>142</v>
      </c>
      <c r="C76" s="6" t="s">
        <v>143</v>
      </c>
    </row>
    <row r="77" s="1" customFormat="1" ht="15" customHeight="1" spans="1:3">
      <c r="A77" s="6">
        <v>24</v>
      </c>
      <c r="B77" s="6" t="s">
        <v>144</v>
      </c>
      <c r="C77" s="6" t="s">
        <v>145</v>
      </c>
    </row>
    <row r="78" s="1" customFormat="1" ht="15" customHeight="1" spans="1:3">
      <c r="A78" s="6">
        <v>25</v>
      </c>
      <c r="B78" s="6" t="s">
        <v>146</v>
      </c>
      <c r="C78" s="6" t="s">
        <v>147</v>
      </c>
    </row>
    <row r="79" s="1" customFormat="1" ht="15" customHeight="1" spans="1:3">
      <c r="A79" s="6">
        <v>26</v>
      </c>
      <c r="B79" s="6" t="s">
        <v>148</v>
      </c>
      <c r="C79" s="6" t="s">
        <v>149</v>
      </c>
    </row>
    <row r="80" s="1" customFormat="1" ht="15" customHeight="1" spans="1:3">
      <c r="A80" s="6">
        <v>27</v>
      </c>
      <c r="B80" s="6" t="s">
        <v>150</v>
      </c>
      <c r="C80" s="6" t="s">
        <v>151</v>
      </c>
    </row>
    <row r="81" s="1" customFormat="1" ht="15" customHeight="1" spans="1:3">
      <c r="A81" s="6">
        <v>28</v>
      </c>
      <c r="B81" s="6" t="s">
        <v>152</v>
      </c>
      <c r="C81" s="6" t="s">
        <v>153</v>
      </c>
    </row>
    <row r="82" s="1" customFormat="1" spans="1:3">
      <c r="A82" s="7" t="s">
        <v>154</v>
      </c>
      <c r="B82" s="7"/>
      <c r="C82" s="7"/>
    </row>
    <row r="83" s="1" customFormat="1" ht="20" customHeight="1" spans="1:3">
      <c r="A83" s="7" t="s">
        <v>2</v>
      </c>
      <c r="B83" s="7" t="s">
        <v>3</v>
      </c>
      <c r="C83" s="7" t="s">
        <v>4</v>
      </c>
    </row>
    <row r="84" s="1" customFormat="1" ht="15" customHeight="1" spans="1:3">
      <c r="A84" s="6">
        <v>1</v>
      </c>
      <c r="B84" s="6" t="s">
        <v>155</v>
      </c>
      <c r="C84" s="6" t="s">
        <v>156</v>
      </c>
    </row>
    <row r="85" s="1" customFormat="1" ht="15" customHeight="1" spans="1:3">
      <c r="A85" s="6">
        <v>2</v>
      </c>
      <c r="B85" s="6" t="s">
        <v>157</v>
      </c>
      <c r="C85" s="6" t="s">
        <v>158</v>
      </c>
    </row>
    <row r="86" s="1" customFormat="1" ht="15" customHeight="1" spans="1:3">
      <c r="A86" s="6">
        <v>3</v>
      </c>
      <c r="B86" s="6" t="s">
        <v>159</v>
      </c>
      <c r="C86" s="6" t="s">
        <v>160</v>
      </c>
    </row>
    <row r="87" s="1" customFormat="1" ht="15" customHeight="1" spans="1:3">
      <c r="A87" s="6">
        <v>4</v>
      </c>
      <c r="B87" s="6" t="s">
        <v>161</v>
      </c>
      <c r="C87" s="6" t="s">
        <v>162</v>
      </c>
    </row>
    <row r="88" s="1" customFormat="1" ht="15" customHeight="1" spans="1:3">
      <c r="A88" s="6">
        <v>5</v>
      </c>
      <c r="B88" s="6" t="s">
        <v>163</v>
      </c>
      <c r="C88" s="6" t="s">
        <v>164</v>
      </c>
    </row>
    <row r="89" s="1" customFormat="1" ht="15" customHeight="1" spans="1:3">
      <c r="A89" s="6">
        <v>6</v>
      </c>
      <c r="B89" s="6" t="s">
        <v>165</v>
      </c>
      <c r="C89" s="10" t="s">
        <v>166</v>
      </c>
    </row>
    <row r="90" s="1" customFormat="1" ht="15" customHeight="1" spans="1:3">
      <c r="A90" s="6">
        <v>7</v>
      </c>
      <c r="B90" s="6" t="s">
        <v>167</v>
      </c>
      <c r="C90" s="6" t="s">
        <v>168</v>
      </c>
    </row>
    <row r="91" s="1" customFormat="1" ht="15" customHeight="1" spans="1:3">
      <c r="A91" s="6">
        <v>8</v>
      </c>
      <c r="B91" s="6" t="s">
        <v>169</v>
      </c>
      <c r="C91" s="6" t="s">
        <v>170</v>
      </c>
    </row>
    <row r="92" s="1" customFormat="1" ht="15" customHeight="1" spans="1:3">
      <c r="A92" s="6">
        <v>9</v>
      </c>
      <c r="B92" s="6" t="s">
        <v>171</v>
      </c>
      <c r="C92" s="6" t="s">
        <v>172</v>
      </c>
    </row>
    <row r="93" s="1" customFormat="1" ht="15" customHeight="1" spans="1:3">
      <c r="A93" s="6">
        <v>10</v>
      </c>
      <c r="B93" s="6" t="s">
        <v>173</v>
      </c>
      <c r="C93" s="6" t="s">
        <v>174</v>
      </c>
    </row>
    <row r="94" s="1" customFormat="1" ht="15" customHeight="1" spans="1:3">
      <c r="A94" s="6">
        <v>11</v>
      </c>
      <c r="B94" s="6" t="s">
        <v>175</v>
      </c>
      <c r="C94" s="6" t="s">
        <v>176</v>
      </c>
    </row>
    <row r="95" s="1" customFormat="1" ht="15" customHeight="1" spans="1:3">
      <c r="A95" s="6">
        <v>12</v>
      </c>
      <c r="B95" s="6" t="s">
        <v>177</v>
      </c>
      <c r="C95" s="6" t="s">
        <v>178</v>
      </c>
    </row>
    <row r="96" s="1" customFormat="1" ht="15" customHeight="1" spans="1:5">
      <c r="A96" s="6">
        <v>13</v>
      </c>
      <c r="B96" s="6" t="s">
        <v>179</v>
      </c>
      <c r="C96" s="6" t="s">
        <v>180</v>
      </c>
      <c r="D96" s="1"/>
      <c r="E96" s="1" t="s">
        <v>181</v>
      </c>
    </row>
    <row r="97" s="1" customFormat="1" ht="15" customHeight="1" spans="1:3">
      <c r="A97" s="6">
        <v>14</v>
      </c>
      <c r="B97" s="6" t="s">
        <v>182</v>
      </c>
      <c r="C97" s="6" t="s">
        <v>183</v>
      </c>
    </row>
    <row r="98" s="1" customFormat="1" ht="15" customHeight="1" spans="1:3">
      <c r="A98" s="6">
        <v>15</v>
      </c>
      <c r="B98" s="6" t="s">
        <v>184</v>
      </c>
      <c r="C98" s="6" t="s">
        <v>185</v>
      </c>
    </row>
    <row r="99" s="1" customFormat="1" ht="15" customHeight="1" spans="1:3">
      <c r="A99" s="6">
        <v>16</v>
      </c>
      <c r="B99" s="6" t="s">
        <v>186</v>
      </c>
      <c r="C99" s="6" t="s">
        <v>187</v>
      </c>
    </row>
    <row r="100" s="1" customFormat="1" ht="15" customHeight="1" spans="1:3">
      <c r="A100" s="6">
        <v>17</v>
      </c>
      <c r="B100" s="6" t="s">
        <v>188</v>
      </c>
      <c r="C100" s="6" t="s">
        <v>189</v>
      </c>
    </row>
    <row r="101" s="1" customFormat="1" ht="15" customHeight="1" spans="1:3">
      <c r="A101" s="6">
        <v>18</v>
      </c>
      <c r="B101" s="6" t="s">
        <v>190</v>
      </c>
      <c r="C101" s="6" t="s">
        <v>191</v>
      </c>
    </row>
    <row r="102" s="1" customFormat="1" ht="15" customHeight="1" spans="1:3">
      <c r="A102" s="6">
        <v>19</v>
      </c>
      <c r="B102" s="6" t="s">
        <v>192</v>
      </c>
      <c r="C102" s="6" t="s">
        <v>193</v>
      </c>
    </row>
    <row r="103" s="1" customFormat="1" ht="15" customHeight="1" spans="1:3">
      <c r="A103" s="6">
        <v>20</v>
      </c>
      <c r="B103" s="6" t="s">
        <v>194</v>
      </c>
      <c r="C103" s="6" t="s">
        <v>195</v>
      </c>
    </row>
    <row r="104" s="1" customFormat="1" ht="15" customHeight="1" spans="1:3">
      <c r="A104" s="6">
        <v>21</v>
      </c>
      <c r="B104" s="6" t="s">
        <v>196</v>
      </c>
      <c r="C104" s="6" t="s">
        <v>197</v>
      </c>
    </row>
    <row r="105" s="1" customFormat="1" ht="15" customHeight="1" spans="1:3">
      <c r="A105" s="6">
        <v>22</v>
      </c>
      <c r="B105" s="6" t="s">
        <v>198</v>
      </c>
      <c r="C105" s="6" t="s">
        <v>199</v>
      </c>
    </row>
    <row r="106" s="1" customFormat="1" spans="1:3">
      <c r="A106" s="7" t="s">
        <v>200</v>
      </c>
      <c r="B106" s="7"/>
      <c r="C106" s="7"/>
    </row>
    <row r="107" s="1" customFormat="1" ht="20" customHeight="1" spans="1:3">
      <c r="A107" s="7" t="s">
        <v>2</v>
      </c>
      <c r="B107" s="7" t="s">
        <v>3</v>
      </c>
      <c r="C107" s="7" t="s">
        <v>4</v>
      </c>
    </row>
    <row r="108" s="1" customFormat="1" ht="15" customHeight="1" spans="1:3">
      <c r="A108" s="6">
        <v>1</v>
      </c>
      <c r="B108" s="6" t="s">
        <v>201</v>
      </c>
      <c r="C108" s="6" t="s">
        <v>202</v>
      </c>
    </row>
    <row r="109" s="1" customFormat="1" ht="15" customHeight="1" spans="1:3">
      <c r="A109" s="6">
        <v>2</v>
      </c>
      <c r="B109" s="6" t="s">
        <v>203</v>
      </c>
      <c r="C109" s="6" t="s">
        <v>204</v>
      </c>
    </row>
    <row r="110" s="1" customFormat="1" ht="15" customHeight="1" spans="1:3">
      <c r="A110" s="6">
        <v>3</v>
      </c>
      <c r="B110" s="6" t="s">
        <v>205</v>
      </c>
      <c r="C110" s="6" t="s">
        <v>206</v>
      </c>
    </row>
    <row r="111" s="1" customFormat="1" ht="15" customHeight="1" spans="1:3">
      <c r="A111" s="6">
        <v>4</v>
      </c>
      <c r="B111" s="6" t="s">
        <v>207</v>
      </c>
      <c r="C111" s="6" t="s">
        <v>208</v>
      </c>
    </row>
    <row r="112" s="1" customFormat="1" ht="15" customHeight="1" spans="1:3">
      <c r="A112" s="6">
        <v>5</v>
      </c>
      <c r="B112" s="6" t="s">
        <v>209</v>
      </c>
      <c r="C112" s="6" t="s">
        <v>210</v>
      </c>
    </row>
    <row r="113" s="1" customFormat="1" ht="15" customHeight="1" spans="1:3">
      <c r="A113" s="6">
        <v>6</v>
      </c>
      <c r="B113" s="6" t="s">
        <v>211</v>
      </c>
      <c r="C113" s="6" t="s">
        <v>212</v>
      </c>
    </row>
    <row r="114" s="1" customFormat="1" ht="15" customHeight="1" spans="1:3">
      <c r="A114" s="6">
        <v>7</v>
      </c>
      <c r="B114" s="6" t="s">
        <v>213</v>
      </c>
      <c r="C114" s="6" t="s">
        <v>214</v>
      </c>
    </row>
    <row r="115" s="1" customFormat="1" ht="15" customHeight="1" spans="1:3">
      <c r="A115" s="6">
        <v>8</v>
      </c>
      <c r="B115" s="6" t="s">
        <v>215</v>
      </c>
      <c r="C115" s="6" t="s">
        <v>216</v>
      </c>
    </row>
    <row r="116" s="1" customFormat="1" ht="15" customHeight="1" spans="1:3">
      <c r="A116" s="6">
        <v>9</v>
      </c>
      <c r="B116" s="6" t="s">
        <v>217</v>
      </c>
      <c r="C116" s="6" t="s">
        <v>218</v>
      </c>
    </row>
    <row r="117" s="1" customFormat="1" ht="15" customHeight="1" spans="1:3">
      <c r="A117" s="6">
        <v>10</v>
      </c>
      <c r="B117" s="6" t="s">
        <v>219</v>
      </c>
      <c r="C117" s="6" t="s">
        <v>220</v>
      </c>
    </row>
    <row r="118" s="1" customFormat="1" ht="15" customHeight="1" spans="1:3">
      <c r="A118" s="6">
        <v>11</v>
      </c>
      <c r="B118" s="6" t="s">
        <v>221</v>
      </c>
      <c r="C118" s="6" t="s">
        <v>222</v>
      </c>
    </row>
    <row r="119" s="1" customFormat="1" ht="15" customHeight="1" spans="1:3">
      <c r="A119" s="6">
        <v>12</v>
      </c>
      <c r="B119" s="6" t="s">
        <v>223</v>
      </c>
      <c r="C119" s="6" t="s">
        <v>224</v>
      </c>
    </row>
    <row r="120" s="1" customFormat="1" ht="15" customHeight="1" spans="1:3">
      <c r="A120" s="6">
        <v>13</v>
      </c>
      <c r="B120" s="6" t="s">
        <v>225</v>
      </c>
      <c r="C120" s="6" t="s">
        <v>226</v>
      </c>
    </row>
    <row r="121" s="1" customFormat="1" ht="15" customHeight="1" spans="1:3">
      <c r="A121" s="6">
        <v>14</v>
      </c>
      <c r="B121" s="6" t="s">
        <v>227</v>
      </c>
      <c r="C121" s="6" t="s">
        <v>228</v>
      </c>
    </row>
    <row r="122" s="1" customFormat="1" ht="15" customHeight="1" spans="1:3">
      <c r="A122" s="6">
        <v>15</v>
      </c>
      <c r="B122" s="6" t="s">
        <v>229</v>
      </c>
      <c r="C122" s="6" t="s">
        <v>230</v>
      </c>
    </row>
    <row r="123" s="1" customFormat="1" ht="15" customHeight="1" spans="1:3">
      <c r="A123" s="6">
        <v>16</v>
      </c>
      <c r="B123" s="6" t="s">
        <v>231</v>
      </c>
      <c r="C123" s="6" t="s">
        <v>232</v>
      </c>
    </row>
    <row r="124" s="1" customFormat="1" ht="15" customHeight="1" spans="1:3">
      <c r="A124" s="6">
        <v>17</v>
      </c>
      <c r="B124" s="6" t="s">
        <v>233</v>
      </c>
      <c r="C124" s="6" t="s">
        <v>234</v>
      </c>
    </row>
    <row r="125" s="1" customFormat="1" ht="15" customHeight="1" spans="1:3">
      <c r="A125" s="6">
        <v>18</v>
      </c>
      <c r="B125" s="6" t="s">
        <v>235</v>
      </c>
      <c r="C125" s="6" t="s">
        <v>236</v>
      </c>
    </row>
    <row r="126" s="1" customFormat="1" ht="15" customHeight="1" spans="1:3">
      <c r="A126" s="6">
        <v>19</v>
      </c>
      <c r="B126" s="6" t="s">
        <v>237</v>
      </c>
      <c r="C126" s="6" t="s">
        <v>238</v>
      </c>
    </row>
    <row r="127" s="1" customFormat="1" ht="15" customHeight="1" spans="1:3">
      <c r="A127" s="6">
        <v>20</v>
      </c>
      <c r="B127" s="6" t="s">
        <v>239</v>
      </c>
      <c r="C127" s="6" t="s">
        <v>240</v>
      </c>
    </row>
    <row r="128" s="1" customFormat="1" ht="15" customHeight="1" spans="1:3">
      <c r="A128" s="6">
        <v>21</v>
      </c>
      <c r="B128" s="6" t="s">
        <v>241</v>
      </c>
      <c r="C128" s="6" t="s">
        <v>242</v>
      </c>
    </row>
    <row r="129" s="1" customFormat="1" ht="15" customHeight="1" spans="1:3">
      <c r="A129" s="6">
        <v>22</v>
      </c>
      <c r="B129" s="6" t="s">
        <v>243</v>
      </c>
      <c r="C129" s="6" t="s">
        <v>244</v>
      </c>
    </row>
    <row r="130" s="1" customFormat="1" ht="15" customHeight="1" spans="1:3">
      <c r="A130" s="6">
        <v>23</v>
      </c>
      <c r="B130" s="6" t="s">
        <v>245</v>
      </c>
      <c r="C130" s="6" t="s">
        <v>246</v>
      </c>
    </row>
    <row r="131" s="1" customFormat="1" ht="15" customHeight="1" spans="1:3">
      <c r="A131" s="6">
        <v>24</v>
      </c>
      <c r="B131" s="6" t="s">
        <v>247</v>
      </c>
      <c r="C131" s="6" t="s">
        <v>248</v>
      </c>
    </row>
    <row r="132" s="1" customFormat="1" ht="15" customHeight="1" spans="1:3">
      <c r="A132" s="6">
        <v>25</v>
      </c>
      <c r="B132" s="6" t="s">
        <v>249</v>
      </c>
      <c r="C132" s="6" t="s">
        <v>250</v>
      </c>
    </row>
    <row r="133" s="1" customFormat="1" ht="15" customHeight="1" spans="1:3">
      <c r="A133" s="6">
        <v>26</v>
      </c>
      <c r="B133" s="6" t="s">
        <v>251</v>
      </c>
      <c r="C133" s="6" t="s">
        <v>252</v>
      </c>
    </row>
    <row r="134" s="1" customFormat="1" ht="15" customHeight="1" spans="1:3">
      <c r="A134" s="6">
        <v>27</v>
      </c>
      <c r="B134" s="6" t="s">
        <v>253</v>
      </c>
      <c r="C134" s="6" t="s">
        <v>254</v>
      </c>
    </row>
    <row r="135" s="1" customFormat="1" ht="15" customHeight="1" spans="1:3">
      <c r="A135" s="6">
        <v>28</v>
      </c>
      <c r="B135" s="6" t="s">
        <v>255</v>
      </c>
      <c r="C135" s="6" t="s">
        <v>256</v>
      </c>
    </row>
    <row r="136" s="1" customFormat="1" ht="15" customHeight="1" spans="1:3">
      <c r="A136" s="6">
        <v>29</v>
      </c>
      <c r="B136" s="6" t="s">
        <v>257</v>
      </c>
      <c r="C136" s="6" t="s">
        <v>258</v>
      </c>
    </row>
    <row r="137" s="1" customFormat="1" ht="15" customHeight="1" spans="1:3">
      <c r="A137" s="6">
        <v>30</v>
      </c>
      <c r="B137" s="6" t="s">
        <v>259</v>
      </c>
      <c r="C137" s="6" t="s">
        <v>260</v>
      </c>
    </row>
    <row r="138" s="1" customFormat="1" ht="15" customHeight="1" spans="1:3">
      <c r="A138" s="6">
        <v>31</v>
      </c>
      <c r="B138" s="6" t="s">
        <v>261</v>
      </c>
      <c r="C138" s="6" t="s">
        <v>262</v>
      </c>
    </row>
    <row r="139" s="1" customFormat="1" ht="15" customHeight="1" spans="1:3">
      <c r="A139" s="6">
        <v>32</v>
      </c>
      <c r="B139" s="6" t="s">
        <v>263</v>
      </c>
      <c r="C139" s="6" t="s">
        <v>264</v>
      </c>
    </row>
    <row r="140" s="1" customFormat="1" spans="1:3">
      <c r="A140" s="7" t="s">
        <v>265</v>
      </c>
      <c r="B140" s="7"/>
      <c r="C140" s="7"/>
    </row>
    <row r="141" s="1" customFormat="1" ht="20" customHeight="1" spans="1:7">
      <c r="A141" s="7" t="s">
        <v>2</v>
      </c>
      <c r="B141" s="7" t="s">
        <v>3</v>
      </c>
      <c r="C141" s="7" t="s">
        <v>4</v>
      </c>
      <c r="D141" s="1"/>
      <c r="E141" s="11"/>
      <c r="F141" s="11"/>
      <c r="G141" s="11"/>
    </row>
    <row r="142" s="1" customFormat="1" ht="14.5" customHeight="1" spans="1:7">
      <c r="A142" s="6">
        <v>1</v>
      </c>
      <c r="B142" s="6" t="s">
        <v>266</v>
      </c>
      <c r="C142" s="6" t="s">
        <v>267</v>
      </c>
      <c r="D142" s="1"/>
      <c r="E142" s="11"/>
      <c r="F142" s="11"/>
      <c r="G142" s="11"/>
    </row>
    <row r="143" s="1" customFormat="1" ht="14.5" customHeight="1" spans="1:7">
      <c r="A143" s="6">
        <v>2</v>
      </c>
      <c r="B143" s="6" t="s">
        <v>268</v>
      </c>
      <c r="C143" s="6" t="s">
        <v>269</v>
      </c>
      <c r="D143" s="1"/>
      <c r="E143" s="12"/>
      <c r="F143" s="13"/>
      <c r="G143" s="14"/>
    </row>
    <row r="144" s="1" customFormat="1" ht="14.5" customHeight="1" spans="1:7">
      <c r="A144" s="6">
        <v>3</v>
      </c>
      <c r="B144" s="6" t="s">
        <v>270</v>
      </c>
      <c r="C144" s="6" t="s">
        <v>271</v>
      </c>
      <c r="D144" s="1"/>
      <c r="E144" s="12"/>
      <c r="F144" s="13"/>
      <c r="G144" s="14"/>
    </row>
    <row r="145" s="1" customFormat="1" ht="14.5" customHeight="1" spans="1:7">
      <c r="A145" s="6">
        <v>4</v>
      </c>
      <c r="B145" s="6" t="s">
        <v>272</v>
      </c>
      <c r="C145" s="6" t="s">
        <v>273</v>
      </c>
      <c r="D145" s="1"/>
      <c r="E145" s="12"/>
      <c r="F145" s="13"/>
      <c r="G145" s="14"/>
    </row>
    <row r="146" s="1" customFormat="1" ht="14.5" customHeight="1" spans="1:7">
      <c r="A146" s="6">
        <v>5</v>
      </c>
      <c r="B146" s="6" t="s">
        <v>274</v>
      </c>
      <c r="C146" s="6" t="s">
        <v>275</v>
      </c>
      <c r="D146" s="1"/>
      <c r="E146" s="12"/>
      <c r="F146" s="13"/>
      <c r="G146" s="14"/>
    </row>
    <row r="147" s="1" customFormat="1" ht="14.5" customHeight="1" spans="1:7">
      <c r="A147" s="6">
        <v>6</v>
      </c>
      <c r="B147" s="6" t="s">
        <v>276</v>
      </c>
      <c r="C147" s="6" t="s">
        <v>277</v>
      </c>
      <c r="D147" s="1"/>
      <c r="E147" s="15"/>
      <c r="F147" s="13"/>
      <c r="G147" s="12"/>
    </row>
    <row r="148" s="1" customFormat="1" ht="14.5" customHeight="1" spans="1:7">
      <c r="A148" s="6">
        <v>7</v>
      </c>
      <c r="B148" s="6" t="s">
        <v>278</v>
      </c>
      <c r="C148" s="6" t="s">
        <v>279</v>
      </c>
      <c r="D148" s="1"/>
      <c r="E148" s="15"/>
      <c r="F148" s="13"/>
      <c r="G148" s="12"/>
    </row>
    <row r="149" s="1" customFormat="1" ht="14.5" customHeight="1" spans="1:7">
      <c r="A149" s="6">
        <v>8</v>
      </c>
      <c r="B149" s="6" t="s">
        <v>280</v>
      </c>
      <c r="C149" s="6" t="s">
        <v>281</v>
      </c>
      <c r="D149" s="1"/>
      <c r="E149" s="12"/>
      <c r="F149" s="13"/>
      <c r="G149" s="12"/>
    </row>
    <row r="150" s="1" customFormat="1" ht="14.5" customHeight="1" spans="1:7">
      <c r="A150" s="6">
        <v>9</v>
      </c>
      <c r="B150" s="6" t="s">
        <v>282</v>
      </c>
      <c r="C150" s="6" t="s">
        <v>283</v>
      </c>
      <c r="D150" s="1"/>
      <c r="E150" s="12"/>
      <c r="F150" s="13"/>
      <c r="G150" s="14"/>
    </row>
    <row r="151" s="1" customFormat="1" ht="14.5" customHeight="1" spans="1:7">
      <c r="A151" s="6">
        <v>10</v>
      </c>
      <c r="B151" s="6" t="s">
        <v>284</v>
      </c>
      <c r="C151" s="6" t="s">
        <v>285</v>
      </c>
      <c r="D151" s="1"/>
      <c r="E151" s="12"/>
      <c r="F151" s="13"/>
      <c r="G151" s="14"/>
    </row>
    <row r="152" s="1" customFormat="1" ht="14.5" customHeight="1" spans="1:7">
      <c r="A152" s="6">
        <v>11</v>
      </c>
      <c r="B152" s="6" t="s">
        <v>286</v>
      </c>
      <c r="C152" s="6" t="s">
        <v>287</v>
      </c>
      <c r="D152" s="1"/>
      <c r="E152" s="12"/>
      <c r="F152" s="13"/>
      <c r="G152" s="14"/>
    </row>
    <row r="153" s="1" customFormat="1" ht="14.5" customHeight="1" spans="1:7">
      <c r="A153" s="6">
        <v>12</v>
      </c>
      <c r="B153" s="6" t="s">
        <v>288</v>
      </c>
      <c r="C153" s="6" t="s">
        <v>289</v>
      </c>
      <c r="D153" s="1"/>
      <c r="E153" s="12"/>
      <c r="F153" s="13"/>
      <c r="G153" s="14"/>
    </row>
    <row r="154" s="1" customFormat="1" ht="14.5" customHeight="1" spans="1:7">
      <c r="A154" s="6">
        <v>13</v>
      </c>
      <c r="B154" s="6" t="s">
        <v>290</v>
      </c>
      <c r="C154" s="6" t="s">
        <v>291</v>
      </c>
      <c r="D154" s="1"/>
      <c r="E154" s="12"/>
      <c r="F154" s="13"/>
      <c r="G154" s="14"/>
    </row>
    <row r="155" s="1" customFormat="1" ht="14.5" customHeight="1" spans="1:7">
      <c r="A155" s="6">
        <v>3</v>
      </c>
      <c r="B155" s="6" t="s">
        <v>292</v>
      </c>
      <c r="C155" s="6" t="s">
        <v>293</v>
      </c>
      <c r="D155" s="1"/>
      <c r="E155" s="12"/>
      <c r="F155" s="12"/>
      <c r="G155" s="12"/>
    </row>
    <row r="156" s="1" customFormat="1" ht="14.5" customHeight="1" spans="1:7">
      <c r="A156" s="6">
        <v>4</v>
      </c>
      <c r="B156" s="6" t="s">
        <v>294</v>
      </c>
      <c r="C156" s="6" t="s">
        <v>295</v>
      </c>
      <c r="D156" s="1"/>
      <c r="E156" s="12"/>
      <c r="F156" s="12"/>
      <c r="G156" s="12"/>
    </row>
    <row r="157" s="1" customFormat="1" ht="14.5" customHeight="1" spans="1:3">
      <c r="A157" s="6">
        <v>5</v>
      </c>
      <c r="B157" s="6" t="s">
        <v>296</v>
      </c>
      <c r="C157" s="6" t="s">
        <v>297</v>
      </c>
    </row>
    <row r="158" s="1" customFormat="1" ht="14.5" customHeight="1" spans="1:3">
      <c r="A158" s="6">
        <v>6</v>
      </c>
      <c r="B158" s="6" t="s">
        <v>298</v>
      </c>
      <c r="C158" s="6" t="s">
        <v>299</v>
      </c>
    </row>
    <row r="159" s="1" customFormat="1" ht="14.5" customHeight="1" spans="1:3">
      <c r="A159" s="6">
        <v>7</v>
      </c>
      <c r="B159" s="6" t="s">
        <v>300</v>
      </c>
      <c r="C159" s="6" t="s">
        <v>301</v>
      </c>
    </row>
    <row r="160" s="1" customFormat="1" ht="14.5" customHeight="1" spans="1:3">
      <c r="A160" s="6">
        <v>19</v>
      </c>
      <c r="B160" s="6" t="s">
        <v>302</v>
      </c>
      <c r="C160" s="6" t="s">
        <v>303</v>
      </c>
    </row>
    <row r="161" s="1" customFormat="1" ht="14.5" customHeight="1" spans="1:3">
      <c r="A161" s="6">
        <v>8</v>
      </c>
      <c r="B161" s="6" t="s">
        <v>304</v>
      </c>
      <c r="C161" s="6" t="s">
        <v>305</v>
      </c>
    </row>
    <row r="162" s="1" customFormat="1" ht="14.5" customHeight="1" spans="1:3">
      <c r="A162" s="6">
        <v>9</v>
      </c>
      <c r="B162" s="6" t="s">
        <v>306</v>
      </c>
      <c r="C162" s="6" t="s">
        <v>307</v>
      </c>
    </row>
    <row r="163" s="1" customFormat="1" ht="14.5" customHeight="1" spans="1:3">
      <c r="A163" s="6">
        <v>22</v>
      </c>
      <c r="B163" s="6" t="s">
        <v>148</v>
      </c>
      <c r="C163" s="6" t="s">
        <v>308</v>
      </c>
    </row>
    <row r="164" s="1" customFormat="1" ht="14.5" customHeight="1" spans="1:3">
      <c r="A164" s="6">
        <v>10</v>
      </c>
      <c r="B164" s="6" t="s">
        <v>309</v>
      </c>
      <c r="C164" s="6" t="s">
        <v>310</v>
      </c>
    </row>
    <row r="165" s="1" customFormat="1" ht="14.5" customHeight="1" spans="1:3">
      <c r="A165" s="6">
        <v>11</v>
      </c>
      <c r="B165" s="6" t="s">
        <v>311</v>
      </c>
      <c r="C165" s="6" t="s">
        <v>312</v>
      </c>
    </row>
    <row r="166" s="1" customFormat="1" spans="1:3">
      <c r="A166" s="7" t="s">
        <v>313</v>
      </c>
      <c r="B166" s="7"/>
      <c r="C166" s="7"/>
    </row>
    <row r="167" s="1" customFormat="1" ht="20" customHeight="1" spans="1:3">
      <c r="A167" s="7" t="s">
        <v>2</v>
      </c>
      <c r="B167" s="7" t="s">
        <v>3</v>
      </c>
      <c r="C167" s="7" t="s">
        <v>4</v>
      </c>
    </row>
    <row r="168" s="1" customFormat="1" ht="15" customHeight="1" spans="1:3">
      <c r="A168" s="6">
        <v>1</v>
      </c>
      <c r="B168" s="6" t="s">
        <v>314</v>
      </c>
      <c r="C168" s="6" t="s">
        <v>315</v>
      </c>
    </row>
    <row r="169" s="1" customFormat="1" ht="15" customHeight="1" spans="1:3">
      <c r="A169" s="6">
        <v>2</v>
      </c>
      <c r="B169" s="6" t="s">
        <v>316</v>
      </c>
      <c r="C169" s="6" t="s">
        <v>317</v>
      </c>
    </row>
    <row r="170" s="1" customFormat="1" ht="15" customHeight="1" spans="1:3">
      <c r="A170" s="6">
        <v>3</v>
      </c>
      <c r="B170" s="6" t="s">
        <v>318</v>
      </c>
      <c r="C170" s="6" t="s">
        <v>319</v>
      </c>
    </row>
    <row r="171" s="1" customFormat="1" ht="15" customHeight="1" spans="1:3">
      <c r="A171" s="6">
        <v>4</v>
      </c>
      <c r="B171" s="6" t="s">
        <v>320</v>
      </c>
      <c r="C171" s="6" t="s">
        <v>321</v>
      </c>
    </row>
    <row r="172" s="1" customFormat="1" ht="15" customHeight="1" spans="1:3">
      <c r="A172" s="6">
        <v>5</v>
      </c>
      <c r="B172" s="6" t="s">
        <v>322</v>
      </c>
      <c r="C172" s="6" t="s">
        <v>323</v>
      </c>
    </row>
    <row r="173" s="1" customFormat="1" ht="15" customHeight="1" spans="1:3">
      <c r="A173" s="6">
        <v>6</v>
      </c>
      <c r="B173" s="6" t="s">
        <v>324</v>
      </c>
      <c r="C173" s="6" t="s">
        <v>325</v>
      </c>
    </row>
    <row r="174" s="1" customFormat="1" ht="15" customHeight="1" spans="1:3">
      <c r="A174" s="6">
        <v>7</v>
      </c>
      <c r="B174" s="6" t="s">
        <v>326</v>
      </c>
      <c r="C174" s="6" t="s">
        <v>327</v>
      </c>
    </row>
    <row r="175" s="1" customFormat="1" ht="15" customHeight="1" spans="1:3">
      <c r="A175" s="6">
        <v>8</v>
      </c>
      <c r="B175" s="6" t="s">
        <v>328</v>
      </c>
      <c r="C175" s="6" t="s">
        <v>329</v>
      </c>
    </row>
    <row r="176" s="1" customFormat="1" ht="15" customHeight="1" spans="1:3">
      <c r="A176" s="6">
        <v>9</v>
      </c>
      <c r="B176" s="6" t="s">
        <v>330</v>
      </c>
      <c r="C176" s="6" t="s">
        <v>331</v>
      </c>
    </row>
    <row r="177" s="1" customFormat="1" ht="15" customHeight="1" spans="1:3">
      <c r="A177" s="6">
        <v>10</v>
      </c>
      <c r="B177" s="6" t="s">
        <v>332</v>
      </c>
      <c r="C177" s="6" t="s">
        <v>333</v>
      </c>
    </row>
    <row r="178" s="1" customFormat="1" ht="15" customHeight="1" spans="1:3">
      <c r="A178" s="6">
        <v>11</v>
      </c>
      <c r="B178" s="6" t="s">
        <v>334</v>
      </c>
      <c r="C178" s="6" t="s">
        <v>335</v>
      </c>
    </row>
    <row r="179" s="1" customFormat="1" ht="15" customHeight="1" spans="1:3">
      <c r="A179" s="6">
        <v>12</v>
      </c>
      <c r="B179" s="6" t="s">
        <v>336</v>
      </c>
      <c r="C179" s="6" t="s">
        <v>337</v>
      </c>
    </row>
    <row r="180" s="1" customFormat="1" ht="15" customHeight="1" spans="1:3">
      <c r="A180" s="6">
        <v>13</v>
      </c>
      <c r="B180" s="6" t="s">
        <v>338</v>
      </c>
      <c r="C180" s="6" t="s">
        <v>339</v>
      </c>
    </row>
    <row r="181" s="1" customFormat="1" ht="15" customHeight="1" spans="1:3">
      <c r="A181" s="6">
        <v>14</v>
      </c>
      <c r="B181" s="6" t="s">
        <v>340</v>
      </c>
      <c r="C181" s="6" t="s">
        <v>341</v>
      </c>
    </row>
    <row r="182" s="1" customFormat="1" ht="15" customHeight="1" spans="1:3">
      <c r="A182" s="6">
        <v>15</v>
      </c>
      <c r="B182" s="6" t="s">
        <v>342</v>
      </c>
      <c r="C182" s="6" t="s">
        <v>343</v>
      </c>
    </row>
    <row r="183" s="1" customFormat="1" ht="15" customHeight="1" spans="1:3">
      <c r="A183" s="6">
        <v>16</v>
      </c>
      <c r="B183" s="6" t="s">
        <v>344</v>
      </c>
      <c r="C183" s="6" t="s">
        <v>345</v>
      </c>
    </row>
    <row r="184" s="1" customFormat="1" spans="1:3">
      <c r="A184" s="7" t="s">
        <v>346</v>
      </c>
      <c r="B184" s="7"/>
      <c r="C184" s="7"/>
    </row>
    <row r="185" s="1" customFormat="1" ht="20" customHeight="1" spans="1:3">
      <c r="A185" s="7" t="s">
        <v>2</v>
      </c>
      <c r="B185" s="7" t="s">
        <v>3</v>
      </c>
      <c r="C185" s="7" t="s">
        <v>4</v>
      </c>
    </row>
    <row r="186" s="1" customFormat="1" ht="15" customHeight="1" spans="1:3">
      <c r="A186" s="16">
        <v>1</v>
      </c>
      <c r="B186" s="16" t="s">
        <v>347</v>
      </c>
      <c r="C186" s="16" t="s">
        <v>348</v>
      </c>
    </row>
    <row r="187" s="1" customFormat="1" ht="15" customHeight="1" spans="1:3">
      <c r="A187" s="6">
        <v>2</v>
      </c>
      <c r="B187" s="6" t="s">
        <v>349</v>
      </c>
      <c r="C187" s="6" t="s">
        <v>350</v>
      </c>
    </row>
    <row r="188" s="1" customFormat="1" ht="15" customHeight="1" spans="1:3">
      <c r="A188" s="16">
        <v>3</v>
      </c>
      <c r="B188" s="16" t="s">
        <v>351</v>
      </c>
      <c r="C188" s="16" t="s">
        <v>352</v>
      </c>
    </row>
    <row r="189" s="1" customFormat="1" ht="15" customHeight="1" spans="1:3">
      <c r="A189" s="16">
        <v>4</v>
      </c>
      <c r="B189" s="16" t="s">
        <v>353</v>
      </c>
      <c r="C189" s="16" t="s">
        <v>354</v>
      </c>
    </row>
    <row r="190" s="1" customFormat="1" ht="15" customHeight="1" spans="1:3">
      <c r="A190" s="16">
        <v>5</v>
      </c>
      <c r="B190" s="16" t="s">
        <v>355</v>
      </c>
      <c r="C190" s="16" t="s">
        <v>356</v>
      </c>
    </row>
    <row r="191" s="1" customFormat="1" ht="15" customHeight="1" spans="1:3">
      <c r="A191" s="16">
        <v>6</v>
      </c>
      <c r="B191" s="16" t="s">
        <v>357</v>
      </c>
      <c r="C191" s="16" t="s">
        <v>358</v>
      </c>
    </row>
    <row r="192" s="1" customFormat="1" ht="15" customHeight="1" spans="1:3">
      <c r="A192" s="17">
        <v>7</v>
      </c>
      <c r="B192" s="17" t="s">
        <v>359</v>
      </c>
      <c r="C192" s="17" t="s">
        <v>360</v>
      </c>
    </row>
    <row r="193" s="1" customFormat="1" ht="15" customHeight="1" spans="1:3">
      <c r="A193" s="16">
        <v>8</v>
      </c>
      <c r="B193" s="16" t="s">
        <v>361</v>
      </c>
      <c r="C193" s="16" t="s">
        <v>362</v>
      </c>
    </row>
    <row r="194" s="1" customFormat="1" ht="15" customHeight="1" spans="1:3">
      <c r="A194" s="16">
        <v>9</v>
      </c>
      <c r="B194" s="16" t="s">
        <v>363</v>
      </c>
      <c r="C194" s="16" t="s">
        <v>364</v>
      </c>
    </row>
    <row r="195" s="1" customFormat="1" ht="15" customHeight="1" spans="1:3">
      <c r="A195" s="16">
        <v>10</v>
      </c>
      <c r="B195" s="16" t="s">
        <v>365</v>
      </c>
      <c r="C195" s="16" t="s">
        <v>366</v>
      </c>
    </row>
    <row r="196" s="1" customFormat="1" ht="15" customHeight="1" spans="1:3">
      <c r="A196" s="16">
        <v>11</v>
      </c>
      <c r="B196" s="16" t="s">
        <v>367</v>
      </c>
      <c r="C196" s="16" t="s">
        <v>368</v>
      </c>
    </row>
    <row r="197" s="1" customFormat="1" ht="15" customHeight="1" spans="1:3">
      <c r="A197" s="16">
        <v>12</v>
      </c>
      <c r="B197" s="16" t="s">
        <v>369</v>
      </c>
      <c r="C197" s="16" t="s">
        <v>370</v>
      </c>
    </row>
    <row r="198" s="1" customFormat="1" ht="15" customHeight="1" spans="1:3">
      <c r="A198" s="16">
        <v>13</v>
      </c>
      <c r="B198" s="16" t="s">
        <v>371</v>
      </c>
      <c r="C198" s="16" t="s">
        <v>372</v>
      </c>
    </row>
    <row r="199" s="1" customFormat="1" ht="15" customHeight="1" spans="1:3">
      <c r="A199" s="16">
        <v>14</v>
      </c>
      <c r="B199" s="16" t="s">
        <v>373</v>
      </c>
      <c r="C199" s="16" t="s">
        <v>374</v>
      </c>
    </row>
    <row r="200" s="1" customFormat="1" ht="15" customHeight="1" spans="1:3">
      <c r="A200" s="16">
        <v>15</v>
      </c>
      <c r="B200" s="16" t="s">
        <v>375</v>
      </c>
      <c r="C200" s="16" t="s">
        <v>376</v>
      </c>
    </row>
    <row r="201" s="1" customFormat="1" ht="15" customHeight="1" spans="1:3">
      <c r="A201" s="18">
        <v>16</v>
      </c>
      <c r="B201" s="18" t="s">
        <v>377</v>
      </c>
      <c r="C201" s="18" t="s">
        <v>378</v>
      </c>
    </row>
    <row r="202" s="1" customFormat="1" ht="15" customHeight="1" spans="1:3">
      <c r="A202" s="16">
        <v>17</v>
      </c>
      <c r="B202" s="16" t="s">
        <v>379</v>
      </c>
      <c r="C202" s="16" t="s">
        <v>380</v>
      </c>
    </row>
    <row r="203" s="1" customFormat="1" ht="15" customHeight="1" spans="1:3">
      <c r="A203" s="16">
        <v>18</v>
      </c>
      <c r="B203" s="16" t="s">
        <v>381</v>
      </c>
      <c r="C203" s="16" t="s">
        <v>382</v>
      </c>
    </row>
    <row r="204" s="1" customFormat="1" ht="15" customHeight="1" spans="1:3">
      <c r="A204" s="16">
        <v>19</v>
      </c>
      <c r="B204" s="16" t="s">
        <v>383</v>
      </c>
      <c r="C204" s="16" t="s">
        <v>384</v>
      </c>
    </row>
    <row r="205" s="1" customFormat="1" spans="1:3">
      <c r="A205" s="7" t="s">
        <v>385</v>
      </c>
      <c r="B205" s="7"/>
      <c r="C205" s="7"/>
    </row>
    <row r="206" s="1" customFormat="1" ht="20" customHeight="1" spans="1:3">
      <c r="A206" s="7" t="s">
        <v>2</v>
      </c>
      <c r="B206" s="7" t="s">
        <v>3</v>
      </c>
      <c r="C206" s="7" t="s">
        <v>4</v>
      </c>
    </row>
    <row r="207" s="1" customFormat="1" ht="15" customHeight="1" spans="1:3">
      <c r="A207" s="6">
        <v>1</v>
      </c>
      <c r="B207" s="6" t="s">
        <v>386</v>
      </c>
      <c r="C207" s="6" t="s">
        <v>387</v>
      </c>
    </row>
    <row r="208" s="1" customFormat="1" ht="15" customHeight="1" spans="1:3">
      <c r="A208" s="6">
        <v>2</v>
      </c>
      <c r="B208" s="6" t="s">
        <v>388</v>
      </c>
      <c r="C208" s="6" t="s">
        <v>389</v>
      </c>
    </row>
    <row r="209" s="1" customFormat="1" ht="15" customHeight="1" spans="1:3">
      <c r="A209" s="6">
        <v>3</v>
      </c>
      <c r="B209" s="6" t="s">
        <v>390</v>
      </c>
      <c r="C209" s="6" t="s">
        <v>391</v>
      </c>
    </row>
    <row r="210" s="1" customFormat="1" ht="15" customHeight="1" spans="1:3">
      <c r="A210" s="6">
        <v>4</v>
      </c>
      <c r="B210" s="6" t="s">
        <v>392</v>
      </c>
      <c r="C210" s="6" t="s">
        <v>393</v>
      </c>
    </row>
    <row r="211" s="1" customFormat="1" ht="15" customHeight="1" spans="1:3">
      <c r="A211" s="6">
        <v>5</v>
      </c>
      <c r="B211" s="6" t="s">
        <v>394</v>
      </c>
      <c r="C211" s="6" t="s">
        <v>395</v>
      </c>
    </row>
    <row r="212" s="1" customFormat="1" ht="15" customHeight="1" spans="1:3">
      <c r="A212" s="6">
        <v>6</v>
      </c>
      <c r="B212" s="6" t="s">
        <v>396</v>
      </c>
      <c r="C212" s="6" t="s">
        <v>397</v>
      </c>
    </row>
    <row r="213" s="1" customFormat="1" ht="15" customHeight="1" spans="1:3">
      <c r="A213" s="6">
        <v>7</v>
      </c>
      <c r="B213" s="6" t="s">
        <v>398</v>
      </c>
      <c r="C213" s="6" t="s">
        <v>399</v>
      </c>
    </row>
    <row r="214" s="1" customFormat="1" ht="15" customHeight="1" spans="1:3">
      <c r="A214" s="6">
        <v>8</v>
      </c>
      <c r="B214" s="6" t="s">
        <v>400</v>
      </c>
      <c r="C214" s="6" t="s">
        <v>401</v>
      </c>
    </row>
    <row r="215" s="1" customFormat="1" ht="15" customHeight="1" spans="1:3">
      <c r="A215" s="6">
        <v>9</v>
      </c>
      <c r="B215" s="6" t="s">
        <v>402</v>
      </c>
      <c r="C215" s="6" t="s">
        <v>403</v>
      </c>
    </row>
    <row r="216" s="1" customFormat="1" ht="15" customHeight="1" spans="1:3">
      <c r="A216" s="6">
        <v>10</v>
      </c>
      <c r="B216" s="6" t="s">
        <v>404</v>
      </c>
      <c r="C216" s="6" t="s">
        <v>405</v>
      </c>
    </row>
    <row r="217" s="1" customFormat="1" ht="15" customHeight="1" spans="1:3">
      <c r="A217" s="6">
        <v>11</v>
      </c>
      <c r="B217" s="6" t="s">
        <v>406</v>
      </c>
      <c r="C217" s="6" t="s">
        <v>407</v>
      </c>
    </row>
    <row r="218" s="1" customFormat="1" ht="15" customHeight="1" spans="1:3">
      <c r="A218" s="6">
        <v>12</v>
      </c>
      <c r="B218" s="6" t="s">
        <v>408</v>
      </c>
      <c r="C218" s="6" t="s">
        <v>409</v>
      </c>
    </row>
    <row r="219" s="1" customFormat="1" ht="15" customHeight="1" spans="1:3">
      <c r="A219" s="6">
        <v>13</v>
      </c>
      <c r="B219" s="6" t="s">
        <v>410</v>
      </c>
      <c r="C219" s="6" t="s">
        <v>411</v>
      </c>
    </row>
    <row r="220" s="1" customFormat="1" ht="15" customHeight="1" spans="1:3">
      <c r="A220" s="6">
        <v>14</v>
      </c>
      <c r="B220" s="6" t="s">
        <v>412</v>
      </c>
      <c r="C220" s="6" t="s">
        <v>413</v>
      </c>
    </row>
    <row r="221" s="1" customFormat="1" ht="15" customHeight="1" spans="1:3">
      <c r="A221" s="6">
        <v>15</v>
      </c>
      <c r="B221" s="6" t="s">
        <v>414</v>
      </c>
      <c r="C221" s="6" t="s">
        <v>415</v>
      </c>
    </row>
    <row r="222" s="1" customFormat="1" ht="15" customHeight="1" spans="1:3">
      <c r="A222" s="6">
        <v>16</v>
      </c>
      <c r="B222" s="6" t="s">
        <v>416</v>
      </c>
      <c r="C222" s="6" t="s">
        <v>417</v>
      </c>
    </row>
    <row r="223" s="1" customFormat="1" ht="15" customHeight="1" spans="1:3">
      <c r="A223" s="6">
        <v>17</v>
      </c>
      <c r="B223" s="6" t="s">
        <v>418</v>
      </c>
      <c r="C223" s="6" t="s">
        <v>419</v>
      </c>
    </row>
    <row r="224" s="1" customFormat="1" ht="15" customHeight="1" spans="1:3">
      <c r="A224" s="6">
        <v>18</v>
      </c>
      <c r="B224" s="6" t="s">
        <v>420</v>
      </c>
      <c r="C224" s="6" t="s">
        <v>421</v>
      </c>
    </row>
    <row r="225" s="1" customFormat="1" ht="15" customHeight="1" spans="1:3">
      <c r="A225" s="6">
        <v>19</v>
      </c>
      <c r="B225" s="6" t="s">
        <v>422</v>
      </c>
      <c r="C225" s="6" t="s">
        <v>423</v>
      </c>
    </row>
    <row r="226" s="1" customFormat="1" ht="15" customHeight="1" spans="1:3">
      <c r="A226" s="6">
        <v>20</v>
      </c>
      <c r="B226" s="6" t="s">
        <v>424</v>
      </c>
      <c r="C226" s="6" t="s">
        <v>425</v>
      </c>
    </row>
    <row r="227" s="1" customFormat="1" ht="15" customHeight="1" spans="1:3">
      <c r="A227" s="6">
        <v>21</v>
      </c>
      <c r="B227" s="6" t="s">
        <v>426</v>
      </c>
      <c r="C227" s="6" t="s">
        <v>427</v>
      </c>
    </row>
    <row r="228" s="1" customFormat="1" ht="15" customHeight="1" spans="1:3">
      <c r="A228" s="6">
        <v>22</v>
      </c>
      <c r="B228" s="6" t="s">
        <v>428</v>
      </c>
      <c r="C228" s="6" t="s">
        <v>429</v>
      </c>
    </row>
    <row r="229" s="1" customFormat="1" ht="15" customHeight="1" spans="1:3">
      <c r="A229" s="6">
        <v>23</v>
      </c>
      <c r="B229" s="6" t="s">
        <v>430</v>
      </c>
      <c r="C229" s="6" t="s">
        <v>431</v>
      </c>
    </row>
    <row r="230" s="1" customFormat="1" ht="15" customHeight="1" spans="1:3">
      <c r="A230" s="6">
        <v>24</v>
      </c>
      <c r="B230" s="6" t="s">
        <v>432</v>
      </c>
      <c r="C230" s="6" t="s">
        <v>433</v>
      </c>
    </row>
    <row r="231" s="1" customFormat="1" ht="15" customHeight="1" spans="1:3">
      <c r="A231" s="6">
        <v>25</v>
      </c>
      <c r="B231" s="6" t="s">
        <v>434</v>
      </c>
      <c r="C231" s="6" t="s">
        <v>435</v>
      </c>
    </row>
    <row r="232" s="1" customFormat="1" spans="1:3">
      <c r="A232" s="7" t="s">
        <v>436</v>
      </c>
      <c r="B232" s="7"/>
      <c r="C232" s="7"/>
    </row>
    <row r="233" s="1" customFormat="1" ht="20" customHeight="1" spans="1:3">
      <c r="A233" s="7" t="s">
        <v>2</v>
      </c>
      <c r="B233" s="7" t="s">
        <v>3</v>
      </c>
      <c r="C233" s="7" t="s">
        <v>4</v>
      </c>
    </row>
    <row r="234" s="1" customFormat="1" ht="15" customHeight="1" spans="1:3">
      <c r="A234" s="6">
        <v>1</v>
      </c>
      <c r="B234" s="6" t="s">
        <v>437</v>
      </c>
      <c r="C234" s="6" t="s">
        <v>438</v>
      </c>
    </row>
    <row r="235" s="1" customFormat="1" ht="15" customHeight="1" spans="1:3">
      <c r="A235" s="6">
        <v>2</v>
      </c>
      <c r="B235" s="6" t="s">
        <v>439</v>
      </c>
      <c r="C235" s="6" t="s">
        <v>440</v>
      </c>
    </row>
    <row r="236" s="1" customFormat="1" ht="15" customHeight="1" spans="1:3">
      <c r="A236" s="6">
        <v>3</v>
      </c>
      <c r="B236" s="6" t="s">
        <v>441</v>
      </c>
      <c r="C236" s="6" t="s">
        <v>442</v>
      </c>
    </row>
    <row r="237" s="1" customFormat="1" ht="15" customHeight="1" spans="1:3">
      <c r="A237" s="6">
        <v>4</v>
      </c>
      <c r="B237" s="6" t="s">
        <v>443</v>
      </c>
      <c r="C237" s="6" t="s">
        <v>444</v>
      </c>
    </row>
    <row r="238" s="1" customFormat="1" ht="15" customHeight="1" spans="1:3">
      <c r="A238" s="6">
        <v>5</v>
      </c>
      <c r="B238" s="6" t="s">
        <v>445</v>
      </c>
      <c r="C238" s="6" t="s">
        <v>446</v>
      </c>
    </row>
    <row r="239" s="1" customFormat="1" ht="15" customHeight="1" spans="1:3">
      <c r="A239" s="6">
        <v>6</v>
      </c>
      <c r="B239" s="6" t="s">
        <v>447</v>
      </c>
      <c r="C239" s="6" t="s">
        <v>448</v>
      </c>
    </row>
    <row r="240" s="1" customFormat="1" ht="15" customHeight="1" spans="1:3">
      <c r="A240" s="6">
        <v>7</v>
      </c>
      <c r="B240" s="6" t="s">
        <v>449</v>
      </c>
      <c r="C240" s="6" t="s">
        <v>450</v>
      </c>
    </row>
    <row r="241" s="1" customFormat="1" ht="15" customHeight="1" spans="1:3">
      <c r="A241" s="6">
        <v>8</v>
      </c>
      <c r="B241" s="6" t="s">
        <v>451</v>
      </c>
      <c r="C241" s="6" t="s">
        <v>452</v>
      </c>
    </row>
    <row r="242" s="1" customFormat="1" ht="15" customHeight="1" spans="1:3">
      <c r="A242" s="6">
        <v>9</v>
      </c>
      <c r="B242" s="6" t="s">
        <v>453</v>
      </c>
      <c r="C242" s="6" t="s">
        <v>454</v>
      </c>
    </row>
    <row r="243" s="1" customFormat="1" ht="15" customHeight="1" spans="1:3">
      <c r="A243" s="6">
        <v>10</v>
      </c>
      <c r="B243" s="6" t="s">
        <v>455</v>
      </c>
      <c r="C243" s="6" t="s">
        <v>456</v>
      </c>
    </row>
    <row r="244" s="1" customFormat="1" ht="15" customHeight="1" spans="1:3">
      <c r="A244" s="6">
        <v>11</v>
      </c>
      <c r="B244" s="6" t="s">
        <v>457</v>
      </c>
      <c r="C244" s="6" t="s">
        <v>458</v>
      </c>
    </row>
    <row r="245" s="1" customFormat="1" ht="15" customHeight="1" spans="1:3">
      <c r="A245" s="6">
        <v>12</v>
      </c>
      <c r="B245" s="6" t="s">
        <v>459</v>
      </c>
      <c r="C245" s="6" t="s">
        <v>460</v>
      </c>
    </row>
    <row r="246" s="1" customFormat="1" ht="15" customHeight="1" spans="1:3">
      <c r="A246" s="6">
        <v>13</v>
      </c>
      <c r="B246" s="6" t="s">
        <v>461</v>
      </c>
      <c r="C246" s="6" t="s">
        <v>462</v>
      </c>
    </row>
    <row r="247" s="1" customFormat="1" ht="15" customHeight="1" spans="1:3">
      <c r="A247" s="6">
        <v>14</v>
      </c>
      <c r="B247" s="6" t="s">
        <v>463</v>
      </c>
      <c r="C247" s="6" t="s">
        <v>464</v>
      </c>
    </row>
    <row r="248" s="1" customFormat="1" ht="15" customHeight="1" spans="1:3">
      <c r="A248" s="6">
        <v>15</v>
      </c>
      <c r="B248" s="6" t="s">
        <v>465</v>
      </c>
      <c r="C248" s="6" t="s">
        <v>466</v>
      </c>
    </row>
    <row r="249" s="1" customFormat="1" ht="15" customHeight="1" spans="1:3">
      <c r="A249" s="6">
        <v>16</v>
      </c>
      <c r="B249" s="6" t="s">
        <v>467</v>
      </c>
      <c r="C249" s="6" t="s">
        <v>468</v>
      </c>
    </row>
    <row r="250" s="1" customFormat="1" ht="15" customHeight="1" spans="1:3">
      <c r="A250" s="6">
        <v>17</v>
      </c>
      <c r="B250" s="6" t="s">
        <v>469</v>
      </c>
      <c r="C250" s="6" t="s">
        <v>470</v>
      </c>
    </row>
    <row r="251" s="1" customFormat="1" ht="15" customHeight="1" spans="1:3">
      <c r="A251" s="6">
        <v>18</v>
      </c>
      <c r="B251" s="6" t="s">
        <v>471</v>
      </c>
      <c r="C251" s="6" t="s">
        <v>472</v>
      </c>
    </row>
    <row r="252" s="1" customFormat="1" ht="15" customHeight="1" spans="1:3">
      <c r="A252" s="6">
        <v>19</v>
      </c>
      <c r="B252" s="6" t="s">
        <v>473</v>
      </c>
      <c r="C252" s="6" t="s">
        <v>474</v>
      </c>
    </row>
    <row r="253" s="1" customFormat="1" ht="15" customHeight="1" spans="1:3">
      <c r="A253" s="6">
        <v>20</v>
      </c>
      <c r="B253" s="6" t="s">
        <v>475</v>
      </c>
      <c r="C253" s="6" t="s">
        <v>476</v>
      </c>
    </row>
    <row r="254" s="1" customFormat="1" ht="15" customHeight="1" spans="1:3">
      <c r="A254" s="6">
        <v>21</v>
      </c>
      <c r="B254" s="6" t="s">
        <v>477</v>
      </c>
      <c r="C254" s="6" t="s">
        <v>478</v>
      </c>
    </row>
  </sheetData>
  <mergeCells count="11">
    <mergeCell ref="A1:C1"/>
    <mergeCell ref="A2:C2"/>
    <mergeCell ref="A28:C28"/>
    <mergeCell ref="A52:C52"/>
    <mergeCell ref="A82:C82"/>
    <mergeCell ref="A106:C106"/>
    <mergeCell ref="A140:C140"/>
    <mergeCell ref="A166:C166"/>
    <mergeCell ref="A184:C184"/>
    <mergeCell ref="A205:C205"/>
    <mergeCell ref="A232:C232"/>
  </mergeCells>
  <conditionalFormatting sqref="E147:E148">
    <cfRule type="expression" dxfId="0" priority="1" stopIfTrue="1">
      <formula>AND(COUNTIF(#REF!,E147)+COUNTIF($B$2:$B$15,E147)&gt;1,NOT(ISBLANK(E147)))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2026-06-03T08:51:45Z</dcterms:created>
  <dcterms:modified xsi:type="dcterms:W3CDTF">2026-06-03T08:53:42Z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