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<sst xmlns="http://schemas.openxmlformats.org/spreadsheetml/2006/main" count="14" uniqueCount="14">
  <si>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</si>
  <si>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</si>
  <si>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</si>
  <si>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</si>
  <si>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</si>
  <si>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</si>
  <si>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</si>
  <si>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</si>
  <si>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</si>
  <si>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</si>
  <si>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阿瓦提镇2025年小市场建设项目</t>
  </si>
  <si>
    <t>阿瓦提镇古勒买里社区</t>
  </si>
  <si>
    <t>总投资：1632万元
建设内容：在阿瓦提镇古勒买里社区新建小市场2座，总建筑面积为3861平方米，框架结构；水冲式公共厕所1座，建筑面积为72平方米；并配套建设地面硬化、室外给排水、电力、消防等相关附属设施。</t>
  </si>
  <si>
    <t>阿瓦提镇人民政府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</si>
</sst>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10" borderId="12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3" fillId="9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12" sqref="D12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106.816666666667" style="7" customWidth="1"/>
    <col min="5" max="5" width="17.375" style="8" customWidth="1"/>
    <col min="6" max="7" width="19.2333333333333" style="8" customWidth="1"/>
    <col min="8" max="8" width="18.62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1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1632</v>
      </c>
      <c r="F5" s="21">
        <v>125</v>
      </c>
      <c r="G5" s="21">
        <v>1449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