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<sst xmlns="http://schemas.openxmlformats.org/spreadsheetml/2006/main" count="14" uniqueCount="14">
  <si>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</si>
  <si>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</si>
  <si>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</si>
  <si>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</si>
  <si>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</si>
  <si>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</si>
  <si>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</si>
  <si>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</si>
  <si>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</si>
  <si>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</si>
  <si>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巴楚县英吾斯塘乡2025年斗渠配套建设项目</t>
  </si>
  <si>
    <t>英吾斯塘乡</t>
  </si>
  <si>
    <t>总投资：4485.26万元
建设内容：新建防渗斗渠43.29KM，配套沿线建筑物351座，其中：水闸204座、农桥147座。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</si>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</sst>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8" fillId="8" borderId="8" applyNumberFormat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S5" sqref="S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1.341666666667" style="7" customWidth="1"/>
    <col min="5" max="5" width="17.375" style="8" customWidth="1"/>
    <col min="6" max="7" width="20.75" style="8" customWidth="1"/>
    <col min="8" max="8" width="25.2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7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4485.26</v>
      </c>
      <c r="F5" s="21">
        <v>666.0295</v>
      </c>
      <c r="G5" s="21">
        <v>3409.14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2025-06-23T05:36:50Z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