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<sst xmlns="http://schemas.openxmlformats.org/spreadsheetml/2006/main" count="14" uniqueCount="14">
  <si>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</si>
  <si>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</si>
  <si>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</si>
  <si>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</si>
  <si>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</si>
  <si>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</si>
  <si>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</si>
  <si>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</si>
  <si>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</si>
  <si>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</si>
  <si>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外出务工脱贫劳动力（含监测帮扶对象）交通补助项目</t>
  </si>
  <si>
    <t>巴楚县</t>
  </si>
  <si>
    <t>总投资：540万元
建设内容：对转移到巴楚县以外就业3个月以上的脱贫户或监测对象家庭人口给予一次性交通费补助，按照县外喀什地区以内（包括图木舒克市）不超过200元/人、疆内不超过1000元/人（其中：克州补贴600元/人，巴州、阿克苏地区、和田地区补贴800元/人，哈密市、吐鲁番市、乌鲁木齐市、昌吉州、克拉玛依市、博州、塔城地区、阿勒泰地区、伊犁州补贴1000元/人），疆外各省市不超过2000元/人标准给予补贴（其中：甘肃省、青海省、陕西省、宁夏补贴1800元/人），其余各省均为2000元/人给予补贴。受益群众6200人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</si>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</sst>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9" borderId="12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K5" sqref="K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5.3916666666667" style="8" customWidth="1"/>
    <col min="6" max="6" width="21.2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328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540</v>
      </c>
      <c r="F5" s="21">
        <v>40</v>
      </c>
      <c r="G5" s="21">
        <v>540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2025-06-23T11:04:57Z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