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<sst xmlns="http://schemas.openxmlformats.org/spreadsheetml/2006/main" count="14" uniqueCount="14">
  <si>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</si>
  <si>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巴楚县2025年第二批中央财政衔接推进乡村振兴补助资金（少数民族发展任务）分配表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</si>
  <si>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</si>
  <si>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</si>
  <si>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</si>
  <si>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</si>
  <si>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</si>
  <si>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</si>
  <si>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</si>
  <si>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</si>
  <si>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2025年巴楚县恰尔巴格乡17村小型农田水利建设项目</t>
  </si>
  <si>
    <t>巴楚县</t>
  </si>
  <si>
    <t>总投资：432.9929万元
建设内容：对恰尔巴格乡17村2条灌溉土渠进行改造，总长4.54千米，改建渠系建筑物52座。</t>
  </si>
  <si>
    <t>中共巴楚县委员会统战部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</si>
</sst>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E5" sqref="E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21.425" style="8" customWidth="1"/>
    <col min="6" max="6" width="25.2166666666667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432.9929</v>
      </c>
      <c r="F5" s="21">
        <v>215</v>
      </c>
      <c r="G5" s="21">
        <v>215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5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2025-06-23T08:49:44Z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