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<sst xmlns="http://schemas.openxmlformats.org/spreadsheetml/2006/main" count="14" uniqueCount="14">
  <si>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</si>
  <si>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</si>
  <si>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</si>
  <si>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</si>
  <si>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</si>
  <si>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</si>
  <si>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</si>
  <si>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</si>
  <si>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</si>
  <si>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</si>
  <si>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雨露计划项目</t>
  </si>
  <si>
    <t>巴楚县12个乡镇</t>
  </si>
  <si>
    <t>总投资：1350万元
建设内容：2025年为4500名脱贫户监测对象子女在接受中、高等职业教育的家庭给予救助补助，按照学期发放，每学期每生发放1500元。</t>
  </si>
  <si>
    <t>巴楚县教育局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</si>
</sst>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0" fillId="16" borderId="12" applyNumberFormat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11" fillId="9" borderId="9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6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C8" sqref="C8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7.1833333333333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02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1350</v>
      </c>
      <c r="F5" s="21">
        <v>300</v>
      </c>
      <c r="G5" s="21">
        <v>1167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