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<sst xmlns="http://schemas.openxmlformats.org/spreadsheetml/2006/main" count="14" uniqueCount="14">
  <si>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</si>
  <si>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</si>
  <si>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</si>
  <si>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</si>
  <si>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</si>
  <si>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</si>
  <si>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</si>
  <si>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</si>
  <si>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</si>
  <si>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</si>
  <si>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巴楚县阿瓦提镇2025年斗渠配套建设项目</t>
  </si>
  <si>
    <t>阿瓦提镇跃进吾斯塘博依（5）村、阔什吾斯塘（10）村、夏普勒克（12）村、康萨罕（13）村、博孜（15）村、库勒博依（16）村、阔其喀尔买里（19）村、达吾孜库木（20）村</t>
  </si>
  <si>
    <t>总投资：4625.01万元
建设内容：建设斗渠33.747KM，配套相关渠系建筑物等附属设施。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</si>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</sst>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K3" sqref="K3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56.9166666666667" style="7" customWidth="1"/>
    <col min="5" max="5" width="16.7333333333333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4625.01</v>
      </c>
      <c r="F5" s="21">
        <v>90</v>
      </c>
      <c r="G5" s="21">
        <v>3839.9735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7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2025-06-23T05:35:56Z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