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<sst xmlns="http://schemas.openxmlformats.org/spreadsheetml/2006/main" count="13" uniqueCount="13">
  <si>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</si>
  <si>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</si>
  <si>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</si>
  <si>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</si>
  <si>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</si>
  <si>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</si>
  <si>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</si>
  <si>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</si>
  <si>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</si>
  <si>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巴楚县2025年庭院经济发展补助项目</t>
  </si>
  <si>
    <t>阿瓦提镇、英吾斯塘乡、琼库尔恰克乡、色力布亚镇、阿拉格尔乡、阿克萨克马热勒乡、夏马勒乡、阿纳库勒乡、巴楚镇、多来提巴格乡、恰尔巴格乡、三岔口镇</t>
  </si>
  <si>
    <t>总投资：393.74万元
建设内容：对全县12个乡镇10573户脱贫户、监测对象利用房前屋后、前庭后院发展家庭种植，种植面积在0.2亩及以上并产生一定效益的，按照每亩1000元的标准给予补助，每户享受补助资金上限1000元，2025年计划补贴3937.4亩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</si>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</sst>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393.74</v>
      </c>
      <c r="F5" s="19">
        <v>370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