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<sst xmlns="http://schemas.openxmlformats.org/spreadsheetml/2006/main" count="13" uniqueCount="13">
  <si>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</si>
  <si>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</si>
  <si>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</si>
  <si>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</si>
  <si>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</si>
  <si>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</si>
  <si>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</si>
  <si>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</si>
  <si>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</si>
  <si>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巴楚县2025年色力布亚镇库热木托格拉克（20）村重点示范村建设项目</t>
  </si>
  <si>
    <t>色力布亚镇库热木托格拉克（20）村</t>
  </si>
  <si>
    <t>总投资：1849.174万元
建设内容：新建污水管网26.69公里，检查井700座，提升泵站6座，配套相关附属设施；农村道路提升改造 27.43 公里，配套相关附属设施。</t>
  </si>
  <si>
    <t>色力布亚镇人民政府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</si>
</sst>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D5" sqref="D5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1849.174</v>
      </c>
      <c r="F5" s="19">
        <v>1600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2025-04-14T09:17:18Z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