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<sst xmlns="http://schemas.openxmlformats.org/spreadsheetml/2006/main" count="13" uniqueCount="13">
  <si>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</si>
  <si>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</si>
  <si>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</si>
  <si>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</si>
  <si>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</si>
  <si>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</si>
  <si>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</si>
  <si>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</si>
  <si>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</si>
  <si>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巴楚县2025年农村道路管护人员补助项目</t>
  </si>
  <si>
    <t>巴楚县</t>
  </si>
  <si>
    <t>总投资：1423.2万元
建设内容：为巴楚县1186名脱贫人口或监测对象安排农村公路管护员公益性岗位，发放工资补助，每人每月1000元，解决脱贫人口或监测对象就业，促进农户增收。</t>
  </si>
  <si>
    <t>巴楚县交通运输局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</si>
</sst>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1423.2</v>
      </c>
      <c r="F5" s="19">
        <v>1423.2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