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0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<sst xmlns="http://schemas.openxmlformats.org/spreadsheetml/2006/main" count="13" uniqueCount="13">
  <si>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</si>
  <si>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</si>
  <si>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</si>
  <si>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</si>
  <si>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</si>
  <si>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</si>
  <si>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</si>
  <si>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</si>
  <si>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</si>
  <si>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巴楚县2025年农村道路管护人员补助项目</t>
  </si>
  <si>
    <t>巴楚县</t>
  </si>
  <si>
    <t>总投资：1709.4万元
建设内容：为巴楚县1628名脱贫人口或监测对象安排临时公益性岗位（4月至9月），发放岗位补贴，每人每月1750元，解决脱贫人口或监测对象就业，促进农户增收。</t>
  </si>
  <si>
    <t>巴楚县人力资源和社会保障局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</si>
</sst>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1709.4</v>
      </c>
      <c r="F5" s="19">
        <v>1139.6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