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<sst xmlns="http://schemas.openxmlformats.org/spreadsheetml/2006/main" count="13" uniqueCount="13">
  <si>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</si>
  <si>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</si>
  <si>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</si>
  <si>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</si>
  <si>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</si>
  <si>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</si>
  <si>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</si>
  <si>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</si>
  <si>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</si>
  <si>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林果业品种优化补助项目</t>
  </si>
  <si>
    <t>阿瓦提镇、阿拉格尔乡、阿克萨克马热勒乡</t>
  </si>
  <si>
    <t>总投资：43.26万元
建设内容：对363户脱贫户和监测对象3928亩21630株核桃，采取高接换头，补齐缺株等措施进行品种统一和更新改良，嫁接成活率达到85%，良种覆盖率90%以上的，按照20元/株，每亩补助标准不超过400元的标准，实施林果业扶持以奖代补项目。坚持“先干后补，干好再补”原则，发挥以奖代补激励作用，验收合格后，根据合格户数将申请资金按程序通过“一卡通”直接拨付到户。</t>
  </si>
  <si>
    <t>巴楚县林业和草原局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</si>
</sst>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43.26</v>
      </c>
      <c r="F5" s="19">
        <v>20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