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1" sheetId="16" r:id="rId1"/>
  </sheets>
  <definedNames>
    <definedName name="_xlnm.Print_Titles" localSheetId="0">'1'!#REF!</definedName>
    <definedName name="_xlnm._FilterDatabase" localSheetId="0" hidden="1">'1'!$A$5:$H$5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<sst xmlns="http://schemas.openxmlformats.org/spreadsheetml/2006/main" count="15" uniqueCount="15">
  <si>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</si>
  <si>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巴楚县外出务工脱贫劳动力（含监测帮扶对象）交通补助项目安排财政衔接（自治区直达）资金分配表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</si>
  <si>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</si>
  <si>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</si>
  <si>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</si>
  <si>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</si>
  <si>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</si>
  <si>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</si>
  <si>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</si>
  <si>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</si>
  <si>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</si>
  <si>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外出务工脱贫劳动力（含监测帮扶对象）交通补助项目</t>
  </si>
  <si>
    <t>巴楚县各乡镇</t>
  </si>
  <si>
    <t>总投资：50万元
建设内容：对转移到地区以外就业3个月以上的脱贫户或监测对象家庭人口给予一次性交通费补助，按照疆内不超过500元/人、疆外不超过1000元/人给予补贴。</t>
  </si>
  <si>
    <t>巴楚县人力资源和社会保障局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</si>
</sst>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G10" sqref="G10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58.2583333333333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164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64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186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50</v>
      </c>
      <c r="F6" s="19">
        <v>17</v>
      </c>
      <c r="G6" s="19">
        <v>17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